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Oct-2026\"/>
    </mc:Choice>
  </mc:AlternateContent>
  <xr:revisionPtr revIDLastSave="0" documentId="13_ncr:1_{EB042CE3-0535-487E-84D4-FE0ACB0B85D6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Sheet1!$A$1:$W$128</definedName>
    <definedName name="_xlnm._FilterDatabase" localSheetId="2" hidden="1">Sheet3!$A$1:$P$637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" i="3" l="1"/>
  <c r="L3" i="3"/>
  <c r="L4" i="3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107" i="3"/>
  <c r="L108" i="3"/>
  <c r="L109" i="3"/>
  <c r="L110" i="3"/>
  <c r="L111" i="3"/>
  <c r="L112" i="3"/>
  <c r="L113" i="3"/>
  <c r="L114" i="3"/>
  <c r="L115" i="3"/>
  <c r="L116" i="3"/>
  <c r="L117" i="3"/>
  <c r="L118" i="3"/>
  <c r="L119" i="3"/>
  <c r="L120" i="3"/>
  <c r="L121" i="3"/>
  <c r="L122" i="3"/>
  <c r="L123" i="3"/>
  <c r="L124" i="3"/>
  <c r="L125" i="3"/>
  <c r="L126" i="3"/>
  <c r="L127" i="3"/>
  <c r="L128" i="3"/>
  <c r="L129" i="3"/>
  <c r="L130" i="3"/>
  <c r="L131" i="3"/>
  <c r="L132" i="3"/>
  <c r="L133" i="3"/>
  <c r="L134" i="3"/>
  <c r="L135" i="3"/>
  <c r="L136" i="3"/>
  <c r="L137" i="3"/>
  <c r="L138" i="3"/>
  <c r="L139" i="3"/>
  <c r="L140" i="3"/>
  <c r="L141" i="3"/>
  <c r="L142" i="3"/>
  <c r="L143" i="3"/>
  <c r="L144" i="3"/>
  <c r="L145" i="3"/>
  <c r="L146" i="3"/>
  <c r="L147" i="3"/>
  <c r="L148" i="3"/>
  <c r="L149" i="3"/>
  <c r="L150" i="3"/>
  <c r="L151" i="3"/>
  <c r="L152" i="3"/>
  <c r="L153" i="3"/>
  <c r="L154" i="3"/>
  <c r="L155" i="3"/>
  <c r="L156" i="3"/>
  <c r="L157" i="3"/>
  <c r="L158" i="3"/>
  <c r="L159" i="3"/>
  <c r="L160" i="3"/>
  <c r="L161" i="3"/>
  <c r="L162" i="3"/>
  <c r="L163" i="3"/>
  <c r="L164" i="3"/>
  <c r="L165" i="3"/>
  <c r="L166" i="3"/>
  <c r="L167" i="3"/>
  <c r="L168" i="3"/>
  <c r="L169" i="3"/>
  <c r="L170" i="3"/>
  <c r="L171" i="3"/>
  <c r="L172" i="3"/>
  <c r="L173" i="3"/>
  <c r="L174" i="3"/>
  <c r="L175" i="3"/>
  <c r="L176" i="3"/>
  <c r="L177" i="3"/>
  <c r="L178" i="3"/>
  <c r="L179" i="3"/>
  <c r="L180" i="3"/>
  <c r="L181" i="3"/>
  <c r="L182" i="3"/>
  <c r="L183" i="3"/>
  <c r="L184" i="3"/>
  <c r="L185" i="3"/>
  <c r="L186" i="3"/>
  <c r="L187" i="3"/>
  <c r="L188" i="3"/>
  <c r="L189" i="3"/>
  <c r="L190" i="3"/>
  <c r="L191" i="3"/>
  <c r="L192" i="3"/>
  <c r="L193" i="3"/>
  <c r="L194" i="3"/>
  <c r="L195" i="3"/>
  <c r="L196" i="3"/>
  <c r="L197" i="3"/>
  <c r="L198" i="3"/>
  <c r="L199" i="3"/>
  <c r="L200" i="3"/>
  <c r="L201" i="3"/>
  <c r="L202" i="3"/>
  <c r="L203" i="3"/>
  <c r="L204" i="3"/>
  <c r="L205" i="3"/>
  <c r="L206" i="3"/>
  <c r="L207" i="3"/>
  <c r="L208" i="3"/>
  <c r="L209" i="3"/>
  <c r="L210" i="3"/>
  <c r="L211" i="3"/>
  <c r="L212" i="3"/>
  <c r="L213" i="3"/>
  <c r="L214" i="3"/>
  <c r="L215" i="3"/>
  <c r="L216" i="3"/>
  <c r="L217" i="3"/>
  <c r="L218" i="3"/>
  <c r="L219" i="3"/>
  <c r="L220" i="3"/>
  <c r="L221" i="3"/>
  <c r="L222" i="3"/>
  <c r="L223" i="3"/>
  <c r="L224" i="3"/>
  <c r="L225" i="3"/>
  <c r="L226" i="3"/>
  <c r="L227" i="3"/>
  <c r="L228" i="3"/>
  <c r="L229" i="3"/>
  <c r="L230" i="3"/>
  <c r="L231" i="3"/>
  <c r="L232" i="3"/>
  <c r="L233" i="3"/>
  <c r="L234" i="3"/>
  <c r="L235" i="3"/>
  <c r="L236" i="3"/>
  <c r="L237" i="3"/>
  <c r="L238" i="3"/>
  <c r="L239" i="3"/>
  <c r="L240" i="3"/>
  <c r="L241" i="3"/>
  <c r="L242" i="3"/>
  <c r="L243" i="3"/>
  <c r="L244" i="3"/>
  <c r="L245" i="3"/>
  <c r="L246" i="3"/>
  <c r="L247" i="3"/>
  <c r="L248" i="3"/>
  <c r="L249" i="3"/>
  <c r="L250" i="3"/>
  <c r="L251" i="3"/>
  <c r="L252" i="3"/>
  <c r="L253" i="3"/>
  <c r="L254" i="3"/>
  <c r="L255" i="3"/>
  <c r="L256" i="3"/>
  <c r="L257" i="3"/>
  <c r="L258" i="3"/>
  <c r="L259" i="3"/>
  <c r="L260" i="3"/>
  <c r="L261" i="3"/>
  <c r="L262" i="3"/>
  <c r="L263" i="3"/>
  <c r="L264" i="3"/>
  <c r="L265" i="3"/>
  <c r="L266" i="3"/>
  <c r="L267" i="3"/>
  <c r="L268" i="3"/>
  <c r="L269" i="3"/>
  <c r="L270" i="3"/>
  <c r="L271" i="3"/>
  <c r="L272" i="3"/>
  <c r="L273" i="3"/>
  <c r="L274" i="3"/>
  <c r="L275" i="3"/>
  <c r="L276" i="3"/>
  <c r="L277" i="3"/>
  <c r="L278" i="3"/>
  <c r="L279" i="3"/>
  <c r="L280" i="3"/>
  <c r="L281" i="3"/>
  <c r="L282" i="3"/>
  <c r="L283" i="3"/>
  <c r="L284" i="3"/>
  <c r="L285" i="3"/>
  <c r="L286" i="3"/>
  <c r="L287" i="3"/>
  <c r="L288" i="3"/>
  <c r="L289" i="3"/>
  <c r="L290" i="3"/>
  <c r="L291" i="3"/>
  <c r="L292" i="3"/>
  <c r="L293" i="3"/>
  <c r="L294" i="3"/>
  <c r="L295" i="3"/>
  <c r="L296" i="3"/>
  <c r="L297" i="3"/>
  <c r="L298" i="3"/>
  <c r="L299" i="3"/>
  <c r="L300" i="3"/>
  <c r="L301" i="3"/>
  <c r="L302" i="3"/>
  <c r="L303" i="3"/>
  <c r="L304" i="3"/>
  <c r="L305" i="3"/>
  <c r="L306" i="3"/>
  <c r="L307" i="3"/>
  <c r="L308" i="3"/>
  <c r="L309" i="3"/>
  <c r="L310" i="3"/>
  <c r="L311" i="3"/>
  <c r="L312" i="3"/>
  <c r="L313" i="3"/>
  <c r="L314" i="3"/>
  <c r="L315" i="3"/>
  <c r="L316" i="3"/>
  <c r="L317" i="3"/>
  <c r="L318" i="3"/>
  <c r="L319" i="3"/>
  <c r="L320" i="3"/>
  <c r="L321" i="3"/>
  <c r="L322" i="3"/>
  <c r="L323" i="3"/>
  <c r="L324" i="3"/>
  <c r="L325" i="3"/>
  <c r="L326" i="3"/>
  <c r="L327" i="3"/>
  <c r="L328" i="3"/>
  <c r="L329" i="3"/>
  <c r="L330" i="3"/>
  <c r="L331" i="3"/>
  <c r="L332" i="3"/>
  <c r="L333" i="3"/>
  <c r="L334" i="3"/>
  <c r="L335" i="3"/>
  <c r="L336" i="3"/>
  <c r="L337" i="3"/>
  <c r="L338" i="3"/>
  <c r="L339" i="3"/>
  <c r="L340" i="3"/>
  <c r="L341" i="3"/>
  <c r="L342" i="3"/>
  <c r="L343" i="3"/>
  <c r="L344" i="3"/>
  <c r="L345" i="3"/>
  <c r="L346" i="3"/>
  <c r="L347" i="3"/>
  <c r="L348" i="3"/>
  <c r="L349" i="3"/>
  <c r="L350" i="3"/>
  <c r="L351" i="3"/>
  <c r="L352" i="3"/>
  <c r="L353" i="3"/>
  <c r="L354" i="3"/>
  <c r="L355" i="3"/>
  <c r="L356" i="3"/>
  <c r="L357" i="3"/>
  <c r="L358" i="3"/>
  <c r="L359" i="3"/>
  <c r="L360" i="3"/>
  <c r="L361" i="3"/>
  <c r="L362" i="3"/>
  <c r="L363" i="3"/>
  <c r="L364" i="3"/>
  <c r="L365" i="3"/>
  <c r="L366" i="3"/>
  <c r="L367" i="3"/>
  <c r="L368" i="3"/>
  <c r="L369" i="3"/>
  <c r="L370" i="3"/>
  <c r="L371" i="3"/>
  <c r="L372" i="3"/>
  <c r="L373" i="3"/>
  <c r="L374" i="3"/>
  <c r="L375" i="3"/>
  <c r="L376" i="3"/>
  <c r="L377" i="3"/>
  <c r="L378" i="3"/>
  <c r="L379" i="3"/>
  <c r="L380" i="3"/>
  <c r="L381" i="3"/>
  <c r="L382" i="3"/>
  <c r="L383" i="3"/>
  <c r="L384" i="3"/>
  <c r="L385" i="3"/>
  <c r="L386" i="3"/>
  <c r="L387" i="3"/>
  <c r="L388" i="3"/>
  <c r="L389" i="3"/>
  <c r="L390" i="3"/>
  <c r="L391" i="3"/>
  <c r="L392" i="3"/>
  <c r="L393" i="3"/>
  <c r="L394" i="3"/>
  <c r="L395" i="3"/>
  <c r="L396" i="3"/>
  <c r="L397" i="3"/>
  <c r="L398" i="3"/>
  <c r="L399" i="3"/>
  <c r="L400" i="3"/>
  <c r="L401" i="3"/>
  <c r="L402" i="3"/>
  <c r="L403" i="3"/>
  <c r="L404" i="3"/>
  <c r="L405" i="3"/>
  <c r="L406" i="3"/>
  <c r="L407" i="3"/>
  <c r="L408" i="3"/>
  <c r="L409" i="3"/>
  <c r="L410" i="3"/>
  <c r="L411" i="3"/>
  <c r="L412" i="3"/>
  <c r="L413" i="3"/>
  <c r="L414" i="3"/>
  <c r="L415" i="3"/>
  <c r="L416" i="3"/>
  <c r="L417" i="3"/>
  <c r="L418" i="3"/>
  <c r="L419" i="3"/>
  <c r="L420" i="3"/>
  <c r="L421" i="3"/>
  <c r="L422" i="3"/>
  <c r="L423" i="3"/>
  <c r="L424" i="3"/>
  <c r="L425" i="3"/>
  <c r="L426" i="3"/>
  <c r="L427" i="3"/>
  <c r="L428" i="3"/>
  <c r="L429" i="3"/>
  <c r="L430" i="3"/>
  <c r="L431" i="3"/>
  <c r="L432" i="3"/>
  <c r="L433" i="3"/>
  <c r="L434" i="3"/>
  <c r="L435" i="3"/>
  <c r="L436" i="3"/>
  <c r="L437" i="3"/>
  <c r="L438" i="3"/>
  <c r="L439" i="3"/>
  <c r="L440" i="3"/>
  <c r="L441" i="3"/>
  <c r="L442" i="3"/>
  <c r="L443" i="3"/>
  <c r="L444" i="3"/>
  <c r="L445" i="3"/>
  <c r="L446" i="3"/>
  <c r="L447" i="3"/>
  <c r="L448" i="3"/>
  <c r="L449" i="3"/>
  <c r="L450" i="3"/>
  <c r="L451" i="3"/>
  <c r="L452" i="3"/>
  <c r="L453" i="3"/>
  <c r="L454" i="3"/>
  <c r="L455" i="3"/>
  <c r="L456" i="3"/>
  <c r="L457" i="3"/>
  <c r="L458" i="3"/>
  <c r="L459" i="3"/>
  <c r="L460" i="3"/>
  <c r="L461" i="3"/>
  <c r="L462" i="3"/>
  <c r="L463" i="3"/>
  <c r="L464" i="3"/>
  <c r="L465" i="3"/>
  <c r="L466" i="3"/>
  <c r="L467" i="3"/>
  <c r="L468" i="3"/>
  <c r="L469" i="3"/>
  <c r="L470" i="3"/>
  <c r="L471" i="3"/>
  <c r="L472" i="3"/>
  <c r="L473" i="3"/>
  <c r="L474" i="3"/>
  <c r="L475" i="3"/>
  <c r="L476" i="3"/>
  <c r="L477" i="3"/>
  <c r="L478" i="3"/>
  <c r="L479" i="3"/>
  <c r="L480" i="3"/>
  <c r="L481" i="3"/>
  <c r="L482" i="3"/>
  <c r="L483" i="3"/>
  <c r="L484" i="3"/>
  <c r="L485" i="3"/>
  <c r="L486" i="3"/>
  <c r="L487" i="3"/>
  <c r="L488" i="3"/>
  <c r="L489" i="3"/>
  <c r="L490" i="3"/>
  <c r="L491" i="3"/>
  <c r="L492" i="3"/>
  <c r="L493" i="3"/>
  <c r="L494" i="3"/>
  <c r="L495" i="3"/>
  <c r="L496" i="3"/>
  <c r="L497" i="3"/>
  <c r="L498" i="3"/>
  <c r="L499" i="3"/>
  <c r="L500" i="3"/>
  <c r="L501" i="3"/>
  <c r="L502" i="3"/>
  <c r="L503" i="3"/>
  <c r="L504" i="3"/>
  <c r="L505" i="3"/>
  <c r="L506" i="3"/>
  <c r="L507" i="3"/>
  <c r="L508" i="3"/>
  <c r="L509" i="3"/>
  <c r="L510" i="3"/>
  <c r="L511" i="3"/>
  <c r="L512" i="3"/>
  <c r="L513" i="3"/>
  <c r="L514" i="3"/>
  <c r="L515" i="3"/>
  <c r="L516" i="3"/>
  <c r="L517" i="3"/>
  <c r="L518" i="3"/>
  <c r="L519" i="3"/>
  <c r="L520" i="3"/>
  <c r="L521" i="3"/>
  <c r="L522" i="3"/>
  <c r="L523" i="3"/>
  <c r="L524" i="3"/>
  <c r="L525" i="3"/>
  <c r="L526" i="3"/>
  <c r="L527" i="3"/>
  <c r="L528" i="3"/>
  <c r="L529" i="3"/>
  <c r="L530" i="3"/>
  <c r="L531" i="3"/>
  <c r="L532" i="3"/>
  <c r="L533" i="3"/>
  <c r="L534" i="3"/>
  <c r="L535" i="3"/>
  <c r="L536" i="3"/>
  <c r="L537" i="3"/>
  <c r="L538" i="3"/>
  <c r="L539" i="3"/>
  <c r="L540" i="3"/>
  <c r="L541" i="3"/>
  <c r="L542" i="3"/>
  <c r="L543" i="3"/>
  <c r="L544" i="3"/>
  <c r="L545" i="3"/>
  <c r="L546" i="3"/>
  <c r="L547" i="3"/>
  <c r="L548" i="3"/>
  <c r="L549" i="3"/>
  <c r="L550" i="3"/>
  <c r="L551" i="3"/>
  <c r="L552" i="3"/>
  <c r="L553" i="3"/>
  <c r="L554" i="3"/>
  <c r="L555" i="3"/>
  <c r="L556" i="3"/>
  <c r="L557" i="3"/>
  <c r="L558" i="3"/>
  <c r="L559" i="3"/>
  <c r="L560" i="3"/>
  <c r="L561" i="3"/>
  <c r="L562" i="3"/>
  <c r="L563" i="3"/>
  <c r="L564" i="3"/>
  <c r="L565" i="3"/>
  <c r="L566" i="3"/>
  <c r="L567" i="3"/>
  <c r="L568" i="3"/>
  <c r="L569" i="3"/>
  <c r="L570" i="3"/>
  <c r="L571" i="3"/>
  <c r="L572" i="3"/>
  <c r="L573" i="3"/>
  <c r="L574" i="3"/>
  <c r="L575" i="3"/>
  <c r="L576" i="3"/>
  <c r="L577" i="3"/>
  <c r="L578" i="3"/>
  <c r="L579" i="3"/>
  <c r="L580" i="3"/>
  <c r="L581" i="3"/>
  <c r="L582" i="3"/>
  <c r="L583" i="3"/>
  <c r="L584" i="3"/>
  <c r="L585" i="3"/>
  <c r="L586" i="3"/>
  <c r="L587" i="3"/>
  <c r="L588" i="3"/>
  <c r="L589" i="3"/>
  <c r="L590" i="3"/>
  <c r="L591" i="3"/>
  <c r="L592" i="3"/>
  <c r="L593" i="3"/>
  <c r="L594" i="3"/>
  <c r="L595" i="3"/>
  <c r="L596" i="3"/>
  <c r="L597" i="3"/>
  <c r="L598" i="3"/>
  <c r="L599" i="3"/>
  <c r="L600" i="3"/>
  <c r="L601" i="3"/>
  <c r="L602" i="3"/>
  <c r="L603" i="3"/>
  <c r="L604" i="3"/>
  <c r="L605" i="3"/>
  <c r="L606" i="3"/>
  <c r="L607" i="3"/>
  <c r="L608" i="3"/>
  <c r="L609" i="3"/>
  <c r="L610" i="3"/>
  <c r="L611" i="3"/>
  <c r="L612" i="3"/>
  <c r="L613" i="3"/>
  <c r="L614" i="3"/>
  <c r="L615" i="3"/>
  <c r="L616" i="3"/>
  <c r="L617" i="3"/>
  <c r="L618" i="3"/>
  <c r="L619" i="3"/>
  <c r="L620" i="3"/>
  <c r="L621" i="3"/>
  <c r="L622" i="3"/>
  <c r="L623" i="3"/>
  <c r="L624" i="3"/>
  <c r="L625" i="3"/>
  <c r="L626" i="3"/>
  <c r="L627" i="3"/>
  <c r="L628" i="3"/>
  <c r="L629" i="3"/>
  <c r="L630" i="3"/>
  <c r="L631" i="3"/>
  <c r="L632" i="3"/>
  <c r="L633" i="3"/>
  <c r="L634" i="3"/>
  <c r="L635" i="3"/>
  <c r="L636" i="3"/>
  <c r="L637" i="3"/>
  <c r="L2" i="3"/>
  <c r="J3" i="3"/>
  <c r="J4" i="3"/>
  <c r="J5" i="3"/>
  <c r="J6" i="3"/>
  <c r="J7" i="3"/>
  <c r="J8" i="3"/>
  <c r="J9" i="3"/>
  <c r="J10" i="3"/>
  <c r="J11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J200" i="3"/>
  <c r="J201" i="3"/>
  <c r="J202" i="3"/>
  <c r="J203" i="3"/>
  <c r="J204" i="3"/>
  <c r="J205" i="3"/>
  <c r="J206" i="3"/>
  <c r="J207" i="3"/>
  <c r="J208" i="3"/>
  <c r="J209" i="3"/>
  <c r="J210" i="3"/>
  <c r="J211" i="3"/>
  <c r="J212" i="3"/>
  <c r="J213" i="3"/>
  <c r="J214" i="3"/>
  <c r="J215" i="3"/>
  <c r="J216" i="3"/>
  <c r="J217" i="3"/>
  <c r="J218" i="3"/>
  <c r="J219" i="3"/>
  <c r="J220" i="3"/>
  <c r="J221" i="3"/>
  <c r="J222" i="3"/>
  <c r="J223" i="3"/>
  <c r="J224" i="3"/>
  <c r="J225" i="3"/>
  <c r="J226" i="3"/>
  <c r="J227" i="3"/>
  <c r="J228" i="3"/>
  <c r="J229" i="3"/>
  <c r="J230" i="3"/>
  <c r="J231" i="3"/>
  <c r="J232" i="3"/>
  <c r="J233" i="3"/>
  <c r="J234" i="3"/>
  <c r="J235" i="3"/>
  <c r="J236" i="3"/>
  <c r="J237" i="3"/>
  <c r="J238" i="3"/>
  <c r="J239" i="3"/>
  <c r="J240" i="3"/>
  <c r="J241" i="3"/>
  <c r="J242" i="3"/>
  <c r="J243" i="3"/>
  <c r="J244" i="3"/>
  <c r="J245" i="3"/>
  <c r="J246" i="3"/>
  <c r="J247" i="3"/>
  <c r="J248" i="3"/>
  <c r="J249" i="3"/>
  <c r="J250" i="3"/>
  <c r="J251" i="3"/>
  <c r="J252" i="3"/>
  <c r="J253" i="3"/>
  <c r="J254" i="3"/>
  <c r="J255" i="3"/>
  <c r="J256" i="3"/>
  <c r="J257" i="3"/>
  <c r="J258" i="3"/>
  <c r="J259" i="3"/>
  <c r="J260" i="3"/>
  <c r="J261" i="3"/>
  <c r="J262" i="3"/>
  <c r="J263" i="3"/>
  <c r="J264" i="3"/>
  <c r="J265" i="3"/>
  <c r="J266" i="3"/>
  <c r="J267" i="3"/>
  <c r="J268" i="3"/>
  <c r="J269" i="3"/>
  <c r="J270" i="3"/>
  <c r="J271" i="3"/>
  <c r="J272" i="3"/>
  <c r="J273" i="3"/>
  <c r="J274" i="3"/>
  <c r="J275" i="3"/>
  <c r="J276" i="3"/>
  <c r="J277" i="3"/>
  <c r="J278" i="3"/>
  <c r="J279" i="3"/>
  <c r="J280" i="3"/>
  <c r="J281" i="3"/>
  <c r="J282" i="3"/>
  <c r="J283" i="3"/>
  <c r="J284" i="3"/>
  <c r="J285" i="3"/>
  <c r="J286" i="3"/>
  <c r="J287" i="3"/>
  <c r="J288" i="3"/>
  <c r="J289" i="3"/>
  <c r="J290" i="3"/>
  <c r="J291" i="3"/>
  <c r="J292" i="3"/>
  <c r="J293" i="3"/>
  <c r="J294" i="3"/>
  <c r="J295" i="3"/>
  <c r="J296" i="3"/>
  <c r="J297" i="3"/>
  <c r="J298" i="3"/>
  <c r="J299" i="3"/>
  <c r="J300" i="3"/>
  <c r="J301" i="3"/>
  <c r="J302" i="3"/>
  <c r="J303" i="3"/>
  <c r="J304" i="3"/>
  <c r="J305" i="3"/>
  <c r="J306" i="3"/>
  <c r="J307" i="3"/>
  <c r="J308" i="3"/>
  <c r="J309" i="3"/>
  <c r="J310" i="3"/>
  <c r="J311" i="3"/>
  <c r="J312" i="3"/>
  <c r="J313" i="3"/>
  <c r="J314" i="3"/>
  <c r="J315" i="3"/>
  <c r="J316" i="3"/>
  <c r="J317" i="3"/>
  <c r="J318" i="3"/>
  <c r="J319" i="3"/>
  <c r="J320" i="3"/>
  <c r="J321" i="3"/>
  <c r="J322" i="3"/>
  <c r="J323" i="3"/>
  <c r="J324" i="3"/>
  <c r="J325" i="3"/>
  <c r="J326" i="3"/>
  <c r="J327" i="3"/>
  <c r="J328" i="3"/>
  <c r="J329" i="3"/>
  <c r="J330" i="3"/>
  <c r="J331" i="3"/>
  <c r="J332" i="3"/>
  <c r="J333" i="3"/>
  <c r="J334" i="3"/>
  <c r="J335" i="3"/>
  <c r="J336" i="3"/>
  <c r="J337" i="3"/>
  <c r="J338" i="3"/>
  <c r="J339" i="3"/>
  <c r="J340" i="3"/>
  <c r="J341" i="3"/>
  <c r="J342" i="3"/>
  <c r="J343" i="3"/>
  <c r="J344" i="3"/>
  <c r="J345" i="3"/>
  <c r="J346" i="3"/>
  <c r="J347" i="3"/>
  <c r="J348" i="3"/>
  <c r="J349" i="3"/>
  <c r="J350" i="3"/>
  <c r="J351" i="3"/>
  <c r="J352" i="3"/>
  <c r="J353" i="3"/>
  <c r="J354" i="3"/>
  <c r="J355" i="3"/>
  <c r="J356" i="3"/>
  <c r="J357" i="3"/>
  <c r="J358" i="3"/>
  <c r="J359" i="3"/>
  <c r="J360" i="3"/>
  <c r="J361" i="3"/>
  <c r="J362" i="3"/>
  <c r="J363" i="3"/>
  <c r="J364" i="3"/>
  <c r="J365" i="3"/>
  <c r="J366" i="3"/>
  <c r="J367" i="3"/>
  <c r="J368" i="3"/>
  <c r="J369" i="3"/>
  <c r="J370" i="3"/>
  <c r="J371" i="3"/>
  <c r="J372" i="3"/>
  <c r="J373" i="3"/>
  <c r="J374" i="3"/>
  <c r="J375" i="3"/>
  <c r="J376" i="3"/>
  <c r="J377" i="3"/>
  <c r="J378" i="3"/>
  <c r="J379" i="3"/>
  <c r="J380" i="3"/>
  <c r="J381" i="3"/>
  <c r="J382" i="3"/>
  <c r="J383" i="3"/>
  <c r="J384" i="3"/>
  <c r="J385" i="3"/>
  <c r="J386" i="3"/>
  <c r="J387" i="3"/>
  <c r="J388" i="3"/>
  <c r="J389" i="3"/>
  <c r="J390" i="3"/>
  <c r="J391" i="3"/>
  <c r="J392" i="3"/>
  <c r="J393" i="3"/>
  <c r="J394" i="3"/>
  <c r="J395" i="3"/>
  <c r="J396" i="3"/>
  <c r="J397" i="3"/>
  <c r="J398" i="3"/>
  <c r="J399" i="3"/>
  <c r="J400" i="3"/>
  <c r="J401" i="3"/>
  <c r="J402" i="3"/>
  <c r="J403" i="3"/>
  <c r="J404" i="3"/>
  <c r="J405" i="3"/>
  <c r="J406" i="3"/>
  <c r="J407" i="3"/>
  <c r="J408" i="3"/>
  <c r="J409" i="3"/>
  <c r="J410" i="3"/>
  <c r="J411" i="3"/>
  <c r="J412" i="3"/>
  <c r="J413" i="3"/>
  <c r="J414" i="3"/>
  <c r="J415" i="3"/>
  <c r="J416" i="3"/>
  <c r="J417" i="3"/>
  <c r="J418" i="3"/>
  <c r="J419" i="3"/>
  <c r="J420" i="3"/>
  <c r="J421" i="3"/>
  <c r="J422" i="3"/>
  <c r="J423" i="3"/>
  <c r="J424" i="3"/>
  <c r="J425" i="3"/>
  <c r="J426" i="3"/>
  <c r="J427" i="3"/>
  <c r="J428" i="3"/>
  <c r="J429" i="3"/>
  <c r="J430" i="3"/>
  <c r="J431" i="3"/>
  <c r="J432" i="3"/>
  <c r="J433" i="3"/>
  <c r="J434" i="3"/>
  <c r="J435" i="3"/>
  <c r="J436" i="3"/>
  <c r="J437" i="3"/>
  <c r="J438" i="3"/>
  <c r="J439" i="3"/>
  <c r="J440" i="3"/>
  <c r="J441" i="3"/>
  <c r="J442" i="3"/>
  <c r="J443" i="3"/>
  <c r="J444" i="3"/>
  <c r="J445" i="3"/>
  <c r="J446" i="3"/>
  <c r="J447" i="3"/>
  <c r="J448" i="3"/>
  <c r="J449" i="3"/>
  <c r="J450" i="3"/>
  <c r="J451" i="3"/>
  <c r="J452" i="3"/>
  <c r="J453" i="3"/>
  <c r="J454" i="3"/>
  <c r="J455" i="3"/>
  <c r="J456" i="3"/>
  <c r="J457" i="3"/>
  <c r="J458" i="3"/>
  <c r="J459" i="3"/>
  <c r="J460" i="3"/>
  <c r="J461" i="3"/>
  <c r="J462" i="3"/>
  <c r="J463" i="3"/>
  <c r="J464" i="3"/>
  <c r="J465" i="3"/>
  <c r="J466" i="3"/>
  <c r="J467" i="3"/>
  <c r="J468" i="3"/>
  <c r="J469" i="3"/>
  <c r="J470" i="3"/>
  <c r="J471" i="3"/>
  <c r="J472" i="3"/>
  <c r="J473" i="3"/>
  <c r="J474" i="3"/>
  <c r="J475" i="3"/>
  <c r="J476" i="3"/>
  <c r="J477" i="3"/>
  <c r="J478" i="3"/>
  <c r="J479" i="3"/>
  <c r="J480" i="3"/>
  <c r="J481" i="3"/>
  <c r="J482" i="3"/>
  <c r="J483" i="3"/>
  <c r="J484" i="3"/>
  <c r="J485" i="3"/>
  <c r="J486" i="3"/>
  <c r="J487" i="3"/>
  <c r="J488" i="3"/>
  <c r="J489" i="3"/>
  <c r="J490" i="3"/>
  <c r="J491" i="3"/>
  <c r="J492" i="3"/>
  <c r="J493" i="3"/>
  <c r="J494" i="3"/>
  <c r="J495" i="3"/>
  <c r="J496" i="3"/>
  <c r="J497" i="3"/>
  <c r="J498" i="3"/>
  <c r="J499" i="3"/>
  <c r="J500" i="3"/>
  <c r="J501" i="3"/>
  <c r="J502" i="3"/>
  <c r="J503" i="3"/>
  <c r="J504" i="3"/>
  <c r="J505" i="3"/>
  <c r="J506" i="3"/>
  <c r="J507" i="3"/>
  <c r="J508" i="3"/>
  <c r="J509" i="3"/>
  <c r="J510" i="3"/>
  <c r="J511" i="3"/>
  <c r="J512" i="3"/>
  <c r="J513" i="3"/>
  <c r="J514" i="3"/>
  <c r="J515" i="3"/>
  <c r="J516" i="3"/>
  <c r="J517" i="3"/>
  <c r="J518" i="3"/>
  <c r="J519" i="3"/>
  <c r="J520" i="3"/>
  <c r="J521" i="3"/>
  <c r="J522" i="3"/>
  <c r="J523" i="3"/>
  <c r="J524" i="3"/>
  <c r="J525" i="3"/>
  <c r="J526" i="3"/>
  <c r="J527" i="3"/>
  <c r="J528" i="3"/>
  <c r="J529" i="3"/>
  <c r="J530" i="3"/>
  <c r="J531" i="3"/>
  <c r="J532" i="3"/>
  <c r="J533" i="3"/>
  <c r="J534" i="3"/>
  <c r="J535" i="3"/>
  <c r="J536" i="3"/>
  <c r="J537" i="3"/>
  <c r="J538" i="3"/>
  <c r="J539" i="3"/>
  <c r="J540" i="3"/>
  <c r="J541" i="3"/>
  <c r="J542" i="3"/>
  <c r="J543" i="3"/>
  <c r="J544" i="3"/>
  <c r="J545" i="3"/>
  <c r="J546" i="3"/>
  <c r="J547" i="3"/>
  <c r="J548" i="3"/>
  <c r="J549" i="3"/>
  <c r="J550" i="3"/>
  <c r="J551" i="3"/>
  <c r="J552" i="3"/>
  <c r="J553" i="3"/>
  <c r="J554" i="3"/>
  <c r="J555" i="3"/>
  <c r="J556" i="3"/>
  <c r="J557" i="3"/>
  <c r="J558" i="3"/>
  <c r="J559" i="3"/>
  <c r="J560" i="3"/>
  <c r="J561" i="3"/>
  <c r="J562" i="3"/>
  <c r="J563" i="3"/>
  <c r="J564" i="3"/>
  <c r="J565" i="3"/>
  <c r="J566" i="3"/>
  <c r="J567" i="3"/>
  <c r="J568" i="3"/>
  <c r="J569" i="3"/>
  <c r="J570" i="3"/>
  <c r="J571" i="3"/>
  <c r="J572" i="3"/>
  <c r="J573" i="3"/>
  <c r="J574" i="3"/>
  <c r="J575" i="3"/>
  <c r="J576" i="3"/>
  <c r="J577" i="3"/>
  <c r="J578" i="3"/>
  <c r="J579" i="3"/>
  <c r="J580" i="3"/>
  <c r="J581" i="3"/>
  <c r="J582" i="3"/>
  <c r="J583" i="3"/>
  <c r="J584" i="3"/>
  <c r="J585" i="3"/>
  <c r="J586" i="3"/>
  <c r="J587" i="3"/>
  <c r="J588" i="3"/>
  <c r="J589" i="3"/>
  <c r="J590" i="3"/>
  <c r="J591" i="3"/>
  <c r="J592" i="3"/>
  <c r="J593" i="3"/>
  <c r="J594" i="3"/>
  <c r="J595" i="3"/>
  <c r="J596" i="3"/>
  <c r="J597" i="3"/>
  <c r="J598" i="3"/>
  <c r="J599" i="3"/>
  <c r="J600" i="3"/>
  <c r="J601" i="3"/>
  <c r="J602" i="3"/>
  <c r="J603" i="3"/>
  <c r="J604" i="3"/>
  <c r="J605" i="3"/>
  <c r="J606" i="3"/>
  <c r="J607" i="3"/>
  <c r="J608" i="3"/>
  <c r="J609" i="3"/>
  <c r="J610" i="3"/>
  <c r="J611" i="3"/>
  <c r="J612" i="3"/>
  <c r="J613" i="3"/>
  <c r="J614" i="3"/>
  <c r="J615" i="3"/>
  <c r="J616" i="3"/>
  <c r="J617" i="3"/>
  <c r="J618" i="3"/>
  <c r="J619" i="3"/>
  <c r="J620" i="3"/>
  <c r="J621" i="3"/>
  <c r="J622" i="3"/>
  <c r="J623" i="3"/>
  <c r="J624" i="3"/>
  <c r="J625" i="3"/>
  <c r="J626" i="3"/>
  <c r="J627" i="3"/>
  <c r="J628" i="3"/>
  <c r="J629" i="3"/>
  <c r="J630" i="3"/>
  <c r="J631" i="3"/>
  <c r="J632" i="3"/>
  <c r="J633" i="3"/>
  <c r="J634" i="3"/>
  <c r="J635" i="3"/>
  <c r="J636" i="3"/>
  <c r="J637" i="3"/>
  <c r="J2" i="3"/>
</calcChain>
</file>

<file path=xl/sharedStrings.xml><?xml version="1.0" encoding="utf-8"?>
<sst xmlns="http://schemas.openxmlformats.org/spreadsheetml/2006/main" count="10559" uniqueCount="2307">
  <si>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</si>
  <si>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</si>
  <si>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</si>
  <si>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</si>
  <si>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</si>
  <si>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</si>
  <si>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</si>
  <si>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</si>
  <si>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</si>
  <si>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</si>
  <si>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</si>
  <si>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</si>
  <si>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</si>
  <si>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</si>
  <si>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</si>
  <si>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</si>
  <si>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</si>
  <si>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</si>
  <si>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</si>
  <si>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</si>
  <si>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</si>
  <si>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</si>
  <si>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</si>
  <si>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</si>
  <si>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NJ</t>
  </si>
  <si>
    <t>NY</t>
  </si>
  <si>
    <t>FL</t>
  </si>
  <si>
    <t>CA</t>
  </si>
  <si>
    <t>IL</t>
  </si>
  <si>
    <t>Cleveland Clinic</t>
  </si>
  <si>
    <t>CompHealth</t>
  </si>
  <si>
    <t>Concentra</t>
  </si>
  <si>
    <t>Mayo Clinic</t>
  </si>
  <si>
    <t>WA</t>
  </si>
  <si>
    <t>TX</t>
  </si>
  <si>
    <t>DE</t>
  </si>
  <si>
    <t>CO</t>
  </si>
  <si>
    <t>VA</t>
  </si>
  <si>
    <t>IN</t>
  </si>
  <si>
    <t>NC</t>
  </si>
  <si>
    <t>WI</t>
  </si>
  <si>
    <t>MN</t>
  </si>
  <si>
    <t>GA</t>
  </si>
  <si>
    <t>PA</t>
  </si>
  <si>
    <t>NM</t>
  </si>
  <si>
    <t>MI</t>
  </si>
  <si>
    <t>OH</t>
  </si>
  <si>
    <t>Ontario</t>
  </si>
  <si>
    <t>Canada</t>
  </si>
  <si>
    <t>https://my.clevelandclinic.org/</t>
  </si>
  <si>
    <t>UT</t>
  </si>
  <si>
    <t>AZ</t>
  </si>
  <si>
    <t>NH</t>
  </si>
  <si>
    <t>MA</t>
  </si>
  <si>
    <t>AL</t>
  </si>
  <si>
    <t>NV</t>
  </si>
  <si>
    <t>OR</t>
  </si>
  <si>
    <t>MD</t>
  </si>
  <si>
    <t>TN</t>
  </si>
  <si>
    <t>ME</t>
  </si>
  <si>
    <t>OK</t>
  </si>
  <si>
    <t>Chicago, IL</t>
  </si>
  <si>
    <t>AAPLOG</t>
  </si>
  <si>
    <t>Abbott</t>
  </si>
  <si>
    <t>Access TeleCare</t>
  </si>
  <si>
    <t>Aerogen</t>
  </si>
  <si>
    <t>AMBOSS</t>
  </si>
  <si>
    <t>Ambu</t>
  </si>
  <si>
    <t>American Board of Emergency Medicine (ABEM)</t>
  </si>
  <si>
    <t>American College of Surgeons - Stop the Bleed</t>
  </si>
  <si>
    <t>ApolloMD</t>
  </si>
  <si>
    <t>Aya Locums</t>
  </si>
  <si>
    <t>Bayhealth Medical Center</t>
  </si>
  <si>
    <t>BD</t>
  </si>
  <si>
    <t>Belle.ai</t>
  </si>
  <si>
    <t>Bettinger, Stimler, &amp; Associates, LLC</t>
  </si>
  <si>
    <t>Brault</t>
  </si>
  <si>
    <t>BRC</t>
  </si>
  <si>
    <t>Butterfly Network, Inc.</t>
  </si>
  <si>
    <t>Carecubes</t>
  </si>
  <si>
    <t>CarePoint</t>
  </si>
  <si>
    <t>Ceribell</t>
  </si>
  <si>
    <t>CIVCO Medical Solutions</t>
  </si>
  <si>
    <t>Claimocity</t>
  </si>
  <si>
    <t>Clarius Mobile Health</t>
  </si>
  <si>
    <t>Cleo Health</t>
  </si>
  <si>
    <t>Concord Medical Group</t>
  </si>
  <si>
    <t>Consilium Staffing</t>
  </si>
  <si>
    <t>Core Clinical Partners</t>
  </si>
  <si>
    <t>Cytovale</t>
  </si>
  <si>
    <t>D&amp;Y (Daniel &amp; Yeager)</t>
  </si>
  <si>
    <t>d2i - dATA to iNTELLIGENCE</t>
  </si>
  <si>
    <t>Danaher</t>
  </si>
  <si>
    <t>deepull Diagnostics</t>
  </si>
  <si>
    <t>Diagnostics Direct</t>
  </si>
  <si>
    <t>Diasorin Inc</t>
  </si>
  <si>
    <t>EB Medicine</t>
  </si>
  <si>
    <t>ECS | Emergency Care Specialists</t>
  </si>
  <si>
    <t>Edelberg &amp; Associates</t>
  </si>
  <si>
    <t>Edge Life Technologies LLC</t>
  </si>
  <si>
    <t>EM Specialists</t>
  </si>
  <si>
    <t>Emergency Care Partners</t>
  </si>
  <si>
    <t>Emergency Department Practice Management Association (EDPMA)</t>
  </si>
  <si>
    <t>Emergent Medical Associates</t>
  </si>
  <si>
    <t>EMPros</t>
  </si>
  <si>
    <t>EMrecruits</t>
  </si>
  <si>
    <t>Engage Locums</t>
  </si>
  <si>
    <t>Envision Physician Services</t>
  </si>
  <si>
    <t>Epic</t>
  </si>
  <si>
    <t>Evidently</t>
  </si>
  <si>
    <t>FemInEM</t>
  </si>
  <si>
    <t>Fisher &amp; Paykel Healthcare</t>
  </si>
  <si>
    <t>Fujifilm Sonosite</t>
  </si>
  <si>
    <t>GE HealthCare</t>
  </si>
  <si>
    <t>Global Medical Staffing</t>
  </si>
  <si>
    <t>HCA Healthcare</t>
  </si>
  <si>
    <t>Hippo Education</t>
  </si>
  <si>
    <t>HPSRx Enterprises Inc</t>
  </si>
  <si>
    <t>Huddy ED Design Team</t>
  </si>
  <si>
    <t>iCare</t>
  </si>
  <si>
    <t>ImagineSoftware</t>
  </si>
  <si>
    <t>Indiana University Kelley School of Business, Business of Medicine Physician MBA</t>
  </si>
  <si>
    <t>Innova Emergency Medical Associates</t>
  </si>
  <si>
    <t>Integrative Emergency Services</t>
  </si>
  <si>
    <t>Intermountain health</t>
  </si>
  <si>
    <t>Kaiser Permanente/ Permanente Medical Groups</t>
  </si>
  <si>
    <t>KARL STORZ Endoscopy-America, Inc.</t>
  </si>
  <si>
    <t>Kedrion Biopharma</t>
  </si>
  <si>
    <t>Locum Physicians United</t>
  </si>
  <si>
    <t>locumstory.com</t>
  </si>
  <si>
    <t>LocumTenens.com</t>
  </si>
  <si>
    <t>LogixHealth</t>
  </si>
  <si>
    <t>Marlab Inc.</t>
  </si>
  <si>
    <t>Mar-Med</t>
  </si>
  <si>
    <t>Medicus Healthcare Solutions</t>
  </si>
  <si>
    <t>Mediserv Medical Information Services, Ltd.</t>
  </si>
  <si>
    <t>Memorial Hermann Health System</t>
  </si>
  <si>
    <t>Mercy</t>
  </si>
  <si>
    <t>Mindray</t>
  </si>
  <si>
    <t>NeurOptics</t>
  </si>
  <si>
    <t>Northwest Seminars, Inc.</t>
  </si>
  <si>
    <t>OHK Medical Devices</t>
  </si>
  <si>
    <t>Penn State Health</t>
  </si>
  <si>
    <t>PEPID, LLC</t>
  </si>
  <si>
    <t>PGY1 Financial Solutions</t>
  </si>
  <si>
    <t>Philips</t>
  </si>
  <si>
    <t>PhyCon</t>
  </si>
  <si>
    <t>Physicians' Practice Enhancement</t>
  </si>
  <si>
    <t>PointClickCare</t>
  </si>
  <si>
    <t>Praxi Physician Management, LLC</t>
  </si>
  <si>
    <t>Precision Medical Devices</t>
  </si>
  <si>
    <t>Presbyterian Healthcare Services</t>
  </si>
  <si>
    <t>Prisma Health</t>
  </si>
  <si>
    <t>QGenda</t>
  </si>
  <si>
    <t>R1</t>
  </si>
  <si>
    <t>Recordati Rare Diseases</t>
  </si>
  <si>
    <t>Resolv Healthcare RCM</t>
  </si>
  <si>
    <t>Rosh Review, A Blueprint Test Prep Company</t>
  </si>
  <si>
    <t>Salix Pharmaceuticals</t>
  </si>
  <si>
    <t>Sense Neuro Diagnostics</t>
  </si>
  <si>
    <t>SERB Pharmaceuticals</t>
  </si>
  <si>
    <t>SimKit</t>
  </si>
  <si>
    <t>Simulab Corporation</t>
  </si>
  <si>
    <t>SMOLTAP, Inc.</t>
  </si>
  <si>
    <t>Sound Emergency Medicine</t>
  </si>
  <si>
    <t>South Miami CritiCare, Inc.</t>
  </si>
  <si>
    <t>Splash Medical Devices</t>
  </si>
  <si>
    <t>Stryker Medical</t>
  </si>
  <si>
    <t>TeamHealth</t>
  </si>
  <si>
    <t>Telexy Healthcare, Inc</t>
  </si>
  <si>
    <t>The Dental Box</t>
  </si>
  <si>
    <t>The Sullivan Group</t>
  </si>
  <si>
    <t>University of Maryland School of Medicine</t>
  </si>
  <si>
    <t>UPMC Emergency Medicine</t>
  </si>
  <si>
    <t>Urgent Care Consultants</t>
  </si>
  <si>
    <t>US Acute Care Solutions</t>
  </si>
  <si>
    <t>Vapotherm</t>
  </si>
  <si>
    <t>VBM Medical, Inc.</t>
  </si>
  <si>
    <t>Ventra Health</t>
  </si>
  <si>
    <t>Vituity</t>
  </si>
  <si>
    <t>Weatherby Healthcare</t>
  </si>
  <si>
    <t>Werfen</t>
  </si>
  <si>
    <t>West Virginia University Medicine</t>
  </si>
  <si>
    <t>ZETO Inc.</t>
  </si>
  <si>
    <t>Zotec Partners</t>
  </si>
  <si>
    <t>http://www.abbottpointofcare.com</t>
  </si>
  <si>
    <t>http://www.aerogen.com/</t>
  </si>
  <si>
    <t>http://www.abem.org</t>
  </si>
  <si>
    <t>http://www.stopthebleed.org</t>
  </si>
  <si>
    <t>http://www.apollomd.com</t>
  </si>
  <si>
    <t>https://www.ayalocums.com/</t>
  </si>
  <si>
    <t>http://www.bayhealth.org</t>
  </si>
  <si>
    <t>https://www.bd.com/en-us</t>
  </si>
  <si>
    <t>http://www.bsahealthcare.com</t>
  </si>
  <si>
    <t>https://www.brault.us/</t>
  </si>
  <si>
    <t>http://www.brconline.com/</t>
  </si>
  <si>
    <t>https://www.butterflynetwork.com/</t>
  </si>
  <si>
    <t>https://carecubes.com/</t>
  </si>
  <si>
    <t>https://carepointhc.com/</t>
  </si>
  <si>
    <t>http://www.ceribell.com</t>
  </si>
  <si>
    <t>https://www.civco.com/</t>
  </si>
  <si>
    <t>http://www.claimocity.com</t>
  </si>
  <si>
    <t>https://www.clarius.com</t>
  </si>
  <si>
    <t>https://cleohealth.io/</t>
  </si>
  <si>
    <t>http://www.concordmedicalgroup.com</t>
  </si>
  <si>
    <t>https://www.consiliumstaffing.com</t>
  </si>
  <si>
    <t>http://www.coreclinicalpartners.com</t>
  </si>
  <si>
    <t>https://www.cytovale.com/</t>
  </si>
  <si>
    <t>http://dystaffing.com/</t>
  </si>
  <si>
    <t>http://www.d2ihc.com/</t>
  </si>
  <si>
    <t>https://deepull.com/</t>
  </si>
  <si>
    <t>https://us.diasorin.com/en/bacterialviral</t>
  </si>
  <si>
    <t>http://www.ebmedicine.net</t>
  </si>
  <si>
    <t>http://www.ecs-wmi.com/</t>
  </si>
  <si>
    <t>http://www.edelberg.com/</t>
  </si>
  <si>
    <t>https://em-specialists.org/</t>
  </si>
  <si>
    <t>http://www.ecp.net/</t>
  </si>
  <si>
    <t>http://www.edpma.org/</t>
  </si>
  <si>
    <t>http://www.ema.us/</t>
  </si>
  <si>
    <t>http://www.emprosonline.com/</t>
  </si>
  <si>
    <t>https://www.engagelocums.com</t>
  </si>
  <si>
    <t>https://envision.health/ACEP24</t>
  </si>
  <si>
    <t>http://www.epic.com/</t>
  </si>
  <si>
    <t>http://fphcare.com/</t>
  </si>
  <si>
    <t>http://www.sonosite.com/</t>
  </si>
  <si>
    <t>https://www.gehealthcare.com/</t>
  </si>
  <si>
    <t>https://www.gmedical.com</t>
  </si>
  <si>
    <t>https://hcahealthcare.com/</t>
  </si>
  <si>
    <t>http://www.hippoed.com/</t>
  </si>
  <si>
    <t>https://www.hpsrx.com/?utm_source=google&amp;utm_medium=wix_google_business_profile&amp;utm_campaign=17225965994861703395</t>
  </si>
  <si>
    <t>http://www.huddyhealthcare.com/</t>
  </si>
  <si>
    <t>http://www.icare-world.com/USA</t>
  </si>
  <si>
    <t>http://www.imagineteam.com/</t>
  </si>
  <si>
    <t>http://www.innovaem.com</t>
  </si>
  <si>
    <t>https://ies.healthcare/</t>
  </si>
  <si>
    <t>https://permanente.org/</t>
  </si>
  <si>
    <t xml:space="preserve">http://www.karlstorz.com/ </t>
  </si>
  <si>
    <t>http://locumsunited.com/</t>
  </si>
  <si>
    <t>https://locumstory.com/</t>
  </si>
  <si>
    <t>http://www.locumtenens.com/</t>
  </si>
  <si>
    <t>http://www.logixhealth.com/</t>
  </si>
  <si>
    <t>https://www.marlabstaffing.com/contact-marlab</t>
  </si>
  <si>
    <t>http://www.marmed.com/</t>
  </si>
  <si>
    <t>https://jobs.mayoclinic.org/emergencymedicine</t>
  </si>
  <si>
    <t>http://www.medicushcs.com/</t>
  </si>
  <si>
    <t>http://www.mediservltd.com/</t>
  </si>
  <si>
    <t>http://memorialhermann.org/</t>
  </si>
  <si>
    <t>https://www.mindray.com/na/</t>
  </si>
  <si>
    <t>https://neuroptics.com/</t>
  </si>
  <si>
    <t>http://www.northwestseminars.com/</t>
  </si>
  <si>
    <t>https://www.pennstatehealth.org/careers/job-opportunities/physicians</t>
  </si>
  <si>
    <t>http://www.pepid.com/</t>
  </si>
  <si>
    <t>http://www.pgy1.com/</t>
  </si>
  <si>
    <t>http://www.usa.philips.com/healthcare</t>
  </si>
  <si>
    <t>http://www.phyconbill.com/</t>
  </si>
  <si>
    <t>http://www.ppenet.com/</t>
  </si>
  <si>
    <t>https://pointclickcare.com/</t>
  </si>
  <si>
    <t>http://praximanagement.com/</t>
  </si>
  <si>
    <t>http://www.thetring.com/</t>
  </si>
  <si>
    <t>https://www.phs.org/</t>
  </si>
  <si>
    <t>http://www.qgenda.com/</t>
  </si>
  <si>
    <t>http://www.r1rcm.com/</t>
  </si>
  <si>
    <t>http://www.recordatirarediseases.com/us</t>
  </si>
  <si>
    <t>https://www.roshreview.com/</t>
  </si>
  <si>
    <t>https://www.salix.com/</t>
  </si>
  <si>
    <t>http://www.senseneuro.com</t>
  </si>
  <si>
    <t>http://www.serb.com/</t>
  </si>
  <si>
    <t>http://simkit.co</t>
  </si>
  <si>
    <t>http://www.simulab.com/</t>
  </si>
  <si>
    <t>https://www.smoltap.com</t>
  </si>
  <si>
    <t>http://www.smcriticare.com</t>
  </si>
  <si>
    <t>http://www.splashcap.com/</t>
  </si>
  <si>
    <t>https://www.stryker.com/us/en/index.html</t>
  </si>
  <si>
    <t>https://www.teamhealth.com/join-teamhealth/</t>
  </si>
  <si>
    <t>http://www.thedentalbox.com/</t>
  </si>
  <si>
    <t>http://www.thesullivangroup.com/</t>
  </si>
  <si>
    <t>http://www.upmc.com/healthcare-professionals/departments/emergency-medicine/Pages/default.aspx</t>
  </si>
  <si>
    <t>http://www.urgentcareconsultants.com</t>
  </si>
  <si>
    <t>http://www.usacs.com/</t>
  </si>
  <si>
    <t>https://vapotherm.com/</t>
  </si>
  <si>
    <t>http://www.ventrahealth.com/</t>
  </si>
  <si>
    <t>http://www.vituity.com/careers</t>
  </si>
  <si>
    <t>http://www.weatherbyhealthcare.com/</t>
  </si>
  <si>
    <t>http://www.werfen.com/na</t>
  </si>
  <si>
    <t>https://wvumedicine.org/</t>
  </si>
  <si>
    <t>http://www.zetoinc.com</t>
  </si>
  <si>
    <t>http://www.zotecpartners.com/</t>
  </si>
  <si>
    <t>400 College Rd. East Princeton, NJ 08540  United States</t>
  </si>
  <si>
    <t>500 W Madison St Suite 1150 Chicago, IL 60661 United States</t>
  </si>
  <si>
    <t>3000 Coolidge Road East Lansing, MI 48823-6319 United States</t>
  </si>
  <si>
    <t>633 N Saint Clair Street Chicago, IL 60611 United States</t>
  </si>
  <si>
    <t>5665 New Northside Drive Suite 200 Atlanta, GA 30328-5831 United States</t>
  </si>
  <si>
    <t>5930 Cornerstone Court West, Suite 300 San Diego, CA 92121 United States</t>
  </si>
  <si>
    <t xml:space="preserve">640 S. State St. Dover, DE 19901 United States </t>
  </si>
  <si>
    <t>1 Becton Drive Franklin Lakes, NJ 07417 United States</t>
  </si>
  <si>
    <t>P.O. Box 565940 Pinecrest, FL 33256 United States</t>
  </si>
  <si>
    <t>100 Via Verde Suite 100 San Dimas, CA 91773 United States</t>
  </si>
  <si>
    <t xml:space="preserve">12810 W Golden Ln San Antonio, TX 78249 United States </t>
  </si>
  <si>
    <t>1600 District Avenue Burlington, MA 01803 United States</t>
  </si>
  <si>
    <t>1451 Pleasant Lane Glenview, IL 60025 United States</t>
  </si>
  <si>
    <t>5600 S. Quebec St. 312A Greenwood Village, CO 80111 United States</t>
  </si>
  <si>
    <t xml:space="preserve">360 N Pastoria Avenue Sunnyvale, CA 94085 United States </t>
  </si>
  <si>
    <t xml:space="preserve">2301 Jones Blvd Coralville, IA 52241 United States </t>
  </si>
  <si>
    <t>IA</t>
  </si>
  <si>
    <t>11035 Lavender Hill Dr. Suite 160-223 Las Vegas, NV 89135 United States</t>
  </si>
  <si>
    <t xml:space="preserve">205-2980 Virtual Way Vancouver, BC V5M 4X3 Canada </t>
  </si>
  <si>
    <t>BC</t>
  </si>
  <si>
    <t xml:space="preserve">54 State St Albany, NY 12207 United States </t>
  </si>
  <si>
    <t>9500 Euclid Avenue Cleveland, OH 44195 United States</t>
  </si>
  <si>
    <t>5080 Spectrum Drive Suite 1200W Addison, TX 75001 United States</t>
  </si>
  <si>
    <t xml:space="preserve">1602 Ave Q Lubbock, TX 79401 United States </t>
  </si>
  <si>
    <t>6363 N. State Hwy 161 Suite 800 Irving, TX 75038 United States</t>
  </si>
  <si>
    <t>400 Galleria Pkwy SE Suite 1755 Atlanta, GA 30339 United States</t>
  </si>
  <si>
    <t xml:space="preserve">2 Tower Pl South San Francisco, CA 94080 United States </t>
  </si>
  <si>
    <t>6767 Old Madison Pike Suite 690 Huntsville, AL 35806 United States</t>
  </si>
  <si>
    <t>P.O. Box 47 Parsippany, NJ 07054 United States United States</t>
  </si>
  <si>
    <t>Carrer de Baldiri Reixac, 4-8, Distrito de Les Corts, 08028 Barcelona, Spain</t>
  </si>
  <si>
    <t>Barcelona</t>
  </si>
  <si>
    <t>1951 Northwestern Ave Stillwater, MN 55082 United States</t>
  </si>
  <si>
    <t>5600 Spalding Drive Unit 921697 Norcross, GA 30091 United States</t>
  </si>
  <si>
    <t>4100 Embassy Drive SE Suite 400 Grand Rapids, MI 49546 United States</t>
  </si>
  <si>
    <t xml:space="preserve">3187 Highland Forge Tr. Dacula, GA 30019 United States </t>
  </si>
  <si>
    <t>3131 Newmark Drive, Suite 220 Miamisburg, OH 45342 United States</t>
  </si>
  <si>
    <t>40 Palafox Place 4th Floor Pensacola, FL 32502 United States</t>
  </si>
  <si>
    <t>1660 International Drive Suite 600 McLean, VA 22101 United States</t>
  </si>
  <si>
    <t>898 N Pacific Coast Hwy Suite 600 El Segundo, CA 90245 United States</t>
  </si>
  <si>
    <t xml:space="preserve">222 S. Peninsula Dr. Daytona Beach, FL 32118 United States </t>
  </si>
  <si>
    <t>400 Galleria Pkwy SE Suite 1500 Atlanta, GA 30339 United States</t>
  </si>
  <si>
    <t xml:space="preserve">6060 N. Central Expwy., Suite 500 Dallas, TX 75206 United States </t>
  </si>
  <si>
    <t xml:space="preserve">1979 Milky Way Verona, WI 53593 United States </t>
  </si>
  <si>
    <t>17400 Laguna Canyon Rd. #300 Irvine, CA 92618 United States</t>
  </si>
  <si>
    <t xml:space="preserve">21919 30th Dr. SE Bothell, WA 98021 United States </t>
  </si>
  <si>
    <t xml:space="preserve">500 W Monroe Chicago, IL 60611 United States </t>
  </si>
  <si>
    <t>339 W. 13490 S. Suite 200 Draper, UT 84020 United States</t>
  </si>
  <si>
    <t>2000 Health Park Drive Brentwood, TN 37027 United States</t>
  </si>
  <si>
    <t xml:space="preserve">21250 Califa St. Woodland Hills, CA 91367 United States </t>
  </si>
  <si>
    <t>1640 Roanoke Blvd Salem, VA 24153 United States</t>
  </si>
  <si>
    <t>3558 S. Dobys Bridge Rd Fort Mill, SC 29715 United States</t>
  </si>
  <si>
    <t>SC</t>
  </si>
  <si>
    <t>4700 Falls of Neuse Road Suite 245 Raleigh, NC 27609 United States</t>
  </si>
  <si>
    <t>8757 Red Oak Blvd Charlotte, NC 28217 United States</t>
  </si>
  <si>
    <t>9878 W Belleview Ave 5114 Littleton, CO 80123 United States</t>
  </si>
  <si>
    <t>4835 LBJ Freeway Suite 900 Dallas, TX 75244 United States</t>
  </si>
  <si>
    <t>1800 Harrison St. 7th Floor Oakland, CA 94612 United States</t>
  </si>
  <si>
    <t>2151 East Grand Avenue El Segundo, CA 90245 United States</t>
  </si>
  <si>
    <t>409 Joyce Kilmer Avenue New Brunswick, NJ 08901 United States</t>
  </si>
  <si>
    <t xml:space="preserve">581 Furnace Dr. Alburtis, PA 18011 United States </t>
  </si>
  <si>
    <t>7259 S. Bingham Jct. Blvd. Midvale, UT 84047 United States</t>
  </si>
  <si>
    <t>2575 Northwinds Pkwy. Alpharetta, GA 30009 United States</t>
  </si>
  <si>
    <t xml:space="preserve">8 Oak Park Dr. Bedford, MA 01730 United States </t>
  </si>
  <si>
    <t>23434 N. 78th Street Scottsdale, AZ 85255 United States</t>
  </si>
  <si>
    <t>333 Fuller Ave. NE Grand Rapids, MI 49503 United States</t>
  </si>
  <si>
    <t>200 First St. SW Rochester, MN 55905 United States</t>
  </si>
  <si>
    <t xml:space="preserve">22 Roulston Rd. Windham, NH 03087 United States </t>
  </si>
  <si>
    <t>6300 Ridglea Pl. Suite 201 Fort Worth, TX 76116 United States</t>
  </si>
  <si>
    <t>909 Frostwood Dr. Ste 1.100 Houston, TX 77024 United States</t>
  </si>
  <si>
    <t>800 MacArthur Boulevard Mahwah, NJ 07430 United States</t>
  </si>
  <si>
    <t xml:space="preserve">9223 Research Drive Irvine, CA 92672 United States </t>
  </si>
  <si>
    <t xml:space="preserve">1412 N. 5th Ave. Pasco, WA 99301 United States </t>
  </si>
  <si>
    <t>100 Crystal A Drive CA230 Hershey, PA 17033 United States</t>
  </si>
  <si>
    <t xml:space="preserve">300 W. Clarendon Ave, Ste. 300 Phoenix, AZ 85013 United States </t>
  </si>
  <si>
    <t xml:space="preserve">8207 West Bayshore Drive Margate City, NJ 08402 United States </t>
  </si>
  <si>
    <t xml:space="preserve">222 Jacobs St. Cambridge, MA 02141-2289 United States </t>
  </si>
  <si>
    <t>4401 W. Memorial Rd. Ste. 121 Oklahoma City, OK 73134 United States</t>
  </si>
  <si>
    <t xml:space="preserve">66 West Gilbert St Red Bank, NJ 07701 United States </t>
  </si>
  <si>
    <t xml:space="preserve">5570 Explorer Dr Mississauga, ON L4W 0C4 Canada </t>
  </si>
  <si>
    <t xml:space="preserve">414 Woodgate Drive Chapel Hill, NC 27516 United States </t>
  </si>
  <si>
    <t>153 W Avenida de las FLores Thousand Oaks, CA 91360 United States</t>
  </si>
  <si>
    <t>PO Box 26666 Albuquerque, NM 87125 United States</t>
  </si>
  <si>
    <t>3280 Peachtree Rd NE Suite 1400 Atlanta, GA 30305 United States</t>
  </si>
  <si>
    <t>434 W. Ascension Way Ste. 600 Murray, UT 84123 United States</t>
  </si>
  <si>
    <t>440 Rt. 22 Suite 205 Bridgewater, NJ 08807 United States</t>
  </si>
  <si>
    <t>6080 Center Drive, Suite 520 Los Angeles CA 90045</t>
  </si>
  <si>
    <t xml:space="preserve">400 Somerset Corporate Blvd Bridgewater, NJ 08807 United States </t>
  </si>
  <si>
    <t>1776 Mentor Ave Cincinnati, OH 45212 United States</t>
  </si>
  <si>
    <t>300 Conshohocken State Rd Ste 300 West Conshohocken, PA 19428 United States</t>
  </si>
  <si>
    <t>42 Woodlawn Ave Portland, ME 04103 United States</t>
  </si>
  <si>
    <t>13001 48th Ave S Seattle, WA 98168 United States</t>
  </si>
  <si>
    <t>150 Chestnut Street, Suite C Providence, RI 02903 United States</t>
  </si>
  <si>
    <t>RI</t>
  </si>
  <si>
    <t>6200 SW 73rd St. Miami, FL 33143 United States</t>
  </si>
  <si>
    <t xml:space="preserve">230 Sheridan Point Lane Atlanta, GA 30342 United States </t>
  </si>
  <si>
    <t>3800 E. Centre Ave. Portage, MI 49002 United States</t>
  </si>
  <si>
    <t>265 Brookview Centre Way Suite 203 Knoxville, TN 37919 United States</t>
  </si>
  <si>
    <t xml:space="preserve">3400 E McDowell Rd Phoenix, AZ 85008 United States </t>
  </si>
  <si>
    <t>9450 SW Gemini Drive PMB 34100 Beaverton, OR 97008 United States</t>
  </si>
  <si>
    <t>3600 Meyran Ave Suite 10013 Pittsburgh, PA 15213 United States</t>
  </si>
  <si>
    <t>8777 Velocity Dr. Machesney Park, IL 61115 United States</t>
  </si>
  <si>
    <t xml:space="preserve">4535 Dressler Rd NW Canton, OH 44718 United States </t>
  </si>
  <si>
    <t>100 Domain Drive Exeter, NH 03833 United States</t>
  </si>
  <si>
    <t>5001 LBJ Freeway Suite 320 Dallas, TX 75244 United States</t>
  </si>
  <si>
    <t>2100 Powell St. Suite 400 Emeryville, CA 94608 United States</t>
  </si>
  <si>
    <t>6451 N. Federal Hwy. Suite 801 Ft. Lauderdale, FL 33308 United States</t>
  </si>
  <si>
    <t xml:space="preserve">180 Hartwell Rd Bedford, MA 01730 United States </t>
  </si>
  <si>
    <t>PO Box 8291 Morgantown, WV 26506-8291 United States</t>
  </si>
  <si>
    <t>WV</t>
  </si>
  <si>
    <t>4701 Patrick Henry Dr. Santa Clara, CA 95054 United States</t>
  </si>
  <si>
    <t>One Zotec Way Carmel, IN 46032 United States</t>
  </si>
  <si>
    <t>info@aerogen.com</t>
  </si>
  <si>
    <t>abem@abem.org</t>
  </si>
  <si>
    <t>stopthebleed@facs.org</t>
  </si>
  <si>
    <t>marketing@apollomd.com</t>
  </si>
  <si>
    <t>rebecca.kelley@ayahealthcare.com</t>
  </si>
  <si>
    <t>info@Bayhealth.org</t>
  </si>
  <si>
    <t>investor.relations@bd.com</t>
  </si>
  <si>
    <t>jjones@bsanda.com</t>
  </si>
  <si>
    <t>Andrea@brault.us</t>
  </si>
  <si>
    <t>support@butterflynetwork.com</t>
  </si>
  <si>
    <t>info@carecubes.com</t>
  </si>
  <si>
    <t>info@carepointhc.com</t>
  </si>
  <si>
    <t>EEG@ceribell.com</t>
  </si>
  <si>
    <t>sales@claimocity.com</t>
  </si>
  <si>
    <t>info@civco.com</t>
  </si>
  <si>
    <t>hello@clarius.com</t>
  </si>
  <si>
    <t>info@concordmedicalgroup.com</t>
  </si>
  <si>
    <t>info@consiliumstaffing.com</t>
  </si>
  <si>
    <t>info@coreclinicalpartners.com</t>
  </si>
  <si>
    <t>info@cytovale.com</t>
  </si>
  <si>
    <t>hris@teamhealth.com</t>
  </si>
  <si>
    <t>Spain</t>
  </si>
  <si>
    <t>contact@deepull.com</t>
  </si>
  <si>
    <t>ts@diasorin.com</t>
  </si>
  <si>
    <t>ebm@ebmedicine.net</t>
  </si>
  <si>
    <t>info@ecs-wmi.com</t>
  </si>
  <si>
    <t>info@edelberg.com</t>
  </si>
  <si>
    <t>info@em-specialists.org</t>
  </si>
  <si>
    <t>info@edpma.org</t>
  </si>
  <si>
    <t>info@ema.us</t>
  </si>
  <si>
    <t>legal@ventrahealth.com</t>
  </si>
  <si>
    <t>info@engagelocums.com</t>
  </si>
  <si>
    <t>ComplianceConcerns@EnvisionHealth.com</t>
  </si>
  <si>
    <t>info@epic.com</t>
  </si>
  <si>
    <t>ultrasound@sonosite.com</t>
  </si>
  <si>
    <t>gehealthcareservices@gehealthcare.com</t>
  </si>
  <si>
    <t>doctors@gmedical.com</t>
  </si>
  <si>
    <t>support@hippoeducation.com</t>
  </si>
  <si>
    <t>customerservice@hpsrx.com</t>
  </si>
  <si>
    <t>info@huddyhealthcare.com</t>
  </si>
  <si>
    <t>serviceusa.tonometry@icare-world.com</t>
  </si>
  <si>
    <t>sales@imagineteam.com</t>
  </si>
  <si>
    <t>info@InnovaEM.com</t>
  </si>
  <si>
    <t>katherine.r.saral@kp.org</t>
  </si>
  <si>
    <t>jobs@locumsunited.com</t>
  </si>
  <si>
    <t>customerservice@locumtenens.com</t>
  </si>
  <si>
    <t>info@gomarlab.com</t>
  </si>
  <si>
    <t>accounts@marmed.com</t>
  </si>
  <si>
    <t>mayoclinicsupport@mayoclinic.com</t>
  </si>
  <si>
    <t>info@medicushcs.com</t>
  </si>
  <si>
    <t>info@mindraynorthamerica.com</t>
  </si>
  <si>
    <t>info@NeurOptics.com</t>
  </si>
  <si>
    <t>info@northwestseminars.com</t>
  </si>
  <si>
    <t>hrsolutions@pennstatehealth.psu.edu</t>
  </si>
  <si>
    <t>sales@pepid.com</t>
  </si>
  <si>
    <t>jay@pgy1.com</t>
  </si>
  <si>
    <t>info@phyconbill.com</t>
  </si>
  <si>
    <t>info@ppenet.com</t>
  </si>
  <si>
    <t>info@praximanagement.com</t>
  </si>
  <si>
    <t>info@theTring.com</t>
  </si>
  <si>
    <t>Sales@QGenda.com</t>
  </si>
  <si>
    <t>compliance@r1rcm.com</t>
  </si>
  <si>
    <t>RRDPharmacovigilance@recordati.com</t>
  </si>
  <si>
    <t>support@roshreview.com</t>
  </si>
  <si>
    <t>salixcommunications@salix.com</t>
  </si>
  <si>
    <t>info@senseneuro.com</t>
  </si>
  <si>
    <t>info@simkit.co</t>
  </si>
  <si>
    <t>info@simulab.com</t>
  </si>
  <si>
    <t>support@smoltap.com</t>
  </si>
  <si>
    <t>DaveT@smcriticare.com</t>
  </si>
  <si>
    <t>info@splashcap.com</t>
  </si>
  <si>
    <t>business_development@teamhealth.com</t>
  </si>
  <si>
    <t>info@thesullivangroup.com</t>
  </si>
  <si>
    <t>david.stern@experityhealth.com</t>
  </si>
  <si>
    <t>info@usacs.com</t>
  </si>
  <si>
    <t>complianceadmin@vtherm.com</t>
  </si>
  <si>
    <t>compliance@vituity.com</t>
  </si>
  <si>
    <t>MyWVUChart@wvumedicine.org</t>
  </si>
  <si>
    <t>info@zetoinc.com</t>
  </si>
  <si>
    <t>sales@zotecpartners.com</t>
  </si>
  <si>
    <t>https://aaplog.org/</t>
  </si>
  <si>
    <t>https://accesstelecare.com/</t>
  </si>
  <si>
    <t>https://www.amboss.com/</t>
  </si>
  <si>
    <t>6721 Columbia Gateway Dr Suite 200, Columbia, MD 21046, United States</t>
  </si>
  <si>
    <t>https://www.ambuusa.com/</t>
  </si>
  <si>
    <t>https://www.danaher.com/</t>
  </si>
  <si>
    <t>NorthAmerica-Marketing@ambu.com</t>
  </si>
  <si>
    <t>Info@aaplog.org</t>
  </si>
  <si>
    <t>1717 Main St Suite 5850, Dallas, TX 75201</t>
  </si>
  <si>
    <t>info@accesstelecare.com</t>
  </si>
  <si>
    <t>234 5th Avenue, 2nd Floor, New York, NY, United States</t>
  </si>
  <si>
    <t>hello@amboss.com</t>
  </si>
  <si>
    <t>https://www.belle.ai/</t>
  </si>
  <si>
    <t>https://diagnosticsdirect2u.com/</t>
  </si>
  <si>
    <t>https://www.edgelifetech.com/</t>
  </si>
  <si>
    <t>245 First Street Riverview II, 18th Floor Cambridge, MA 02142 USA</t>
  </si>
  <si>
    <t>info@belle.ai</t>
  </si>
  <si>
    <t>mergers.acquisitions@danaher.com</t>
  </si>
  <si>
    <t>info@diagnosticsdirect2u.com</t>
  </si>
  <si>
    <t>485 Brickell Avenue, Suite 4802, Miami, FL 33131, U.S.A.</t>
  </si>
  <si>
    <t>qplace@edgelifetech.com</t>
  </si>
  <si>
    <t>https://www.emrecruits.com/</t>
  </si>
  <si>
    <t>https://www.evidently.com/</t>
  </si>
  <si>
    <t>https://feminem.org/</t>
  </si>
  <si>
    <t>https://kelley.iu.edu/</t>
  </si>
  <si>
    <t>jroberson@emrecruits.com</t>
  </si>
  <si>
    <t>Dallas, TX 75251</t>
  </si>
  <si>
    <t>2261 Market Street, Number 4435, San Francisco, CA 94114, United States</t>
  </si>
  <si>
    <t>help@evidently.com</t>
  </si>
  <si>
    <t>Not Having</t>
  </si>
  <si>
    <t>info@feminem.org</t>
  </si>
  <si>
    <t>New York, NY</t>
  </si>
  <si>
    <t>Indianapolis, Indiana</t>
  </si>
  <si>
    <t>https://intermountainhealthcare.org/</t>
  </si>
  <si>
    <t>IPOffice@imail.org</t>
  </si>
  <si>
    <t>https://prismahealth.org/locations</t>
  </si>
  <si>
    <t>200 Fleetwood Drive. Easley, SC 29640</t>
  </si>
  <si>
    <t>https://hospital.resolvhealthcare.com/</t>
  </si>
  <si>
    <t>200 N Bryant Ave Ste 10 Edmond, OK 73034</t>
  </si>
  <si>
    <t>sales@resolvhealthcare.com</t>
  </si>
  <si>
    <t>http://www.telexy.com/</t>
  </si>
  <si>
    <t xml:space="preserve">British Columbia </t>
  </si>
  <si>
    <t>support@telexy.com</t>
  </si>
  <si>
    <t>https://www.medschool.umaryland.edu/</t>
  </si>
  <si>
    <t>655 W Baltimore St, Baltimore, MD, United States,</t>
  </si>
  <si>
    <t>524 Herriman Ct, Noblesville, IN 46060, United States</t>
  </si>
  <si>
    <t>info@pointclickcare.com</t>
  </si>
  <si>
    <t>info@ies.healthcare</t>
  </si>
  <si>
    <t>info@logixhealth.com</t>
  </si>
  <si>
    <t>info@serb.com</t>
  </si>
  <si>
    <t>info@smartpractice.com</t>
  </si>
  <si>
    <t>info@ventrahealth.com</t>
  </si>
  <si>
    <t>1025 W. Rudisill Blvd. Box 28 Fort Wayne, IN 46807</t>
  </si>
  <si>
    <t>2200 Pennsylvania Avenue, NW Suite 800W Washington, DC20037 United States</t>
  </si>
  <si>
    <t>373 96th Street - Unit C Stone Harbor, NJ, 08247 United States</t>
  </si>
  <si>
    <t>36 South State Street - 11th floor Salt Lake City, UT 84111</t>
  </si>
  <si>
    <t>200-1580 Brigantine Drive Coquitlam, BC V3K 7C1 Canada</t>
  </si>
  <si>
    <t>SPAIN</t>
  </si>
  <si>
    <t>https://chghealthcare.com/</t>
  </si>
  <si>
    <t>6451 North Federal Highway, Suite 700,
Fort Lauderdale, FL 33308</t>
  </si>
  <si>
    <t>Patrick Satterfield</t>
  </si>
  <si>
    <t>info@brconline.com</t>
  </si>
  <si>
    <t>support@cleo-ai.co</t>
  </si>
  <si>
    <t>oustechsvc@apoc.abbott.com</t>
  </si>
  <si>
    <t>corporatecommunication@chghealthcare.com</t>
  </si>
  <si>
    <t>http://concentra.com</t>
  </si>
  <si>
    <t>Contactus@ecp.net</t>
  </si>
  <si>
    <t>info@karlstorz.com</t>
  </si>
  <si>
    <t>http://www.kedrion.us/</t>
  </si>
  <si>
    <t>customerservice.na@werfen.com</t>
  </si>
  <si>
    <t>Manual</t>
  </si>
  <si>
    <t>ACEP Scientific Assembly 2026</t>
  </si>
  <si>
    <t>AAEM-PG</t>
  </si>
  <si>
    <t>Access Bridge/ The Public Health Institute</t>
  </si>
  <si>
    <t>Ambient Clinical Analytics</t>
  </si>
  <si>
    <t>Amergis Healthcare Staffing</t>
  </si>
  <si>
    <t>American Burn Association</t>
  </si>
  <si>
    <t>American Heart Association - CS</t>
  </si>
  <si>
    <t>AstraZeneca</t>
  </si>
  <si>
    <t>B. Braun Medical Inc.</t>
  </si>
  <si>
    <t>Capacity Health Inc</t>
  </si>
  <si>
    <t>CareCode Pro</t>
  </si>
  <si>
    <t>Chickasaw Nation Department of Health</t>
  </si>
  <si>
    <t>Conway Medical Center</t>
  </si>
  <si>
    <t>Covenant Health</t>
  </si>
  <si>
    <t>DDx by Sketchy</t>
  </si>
  <si>
    <t>Delta Development Team</t>
  </si>
  <si>
    <t>Designs for Vision, Inc.</t>
  </si>
  <si>
    <t>DHUKR</t>
  </si>
  <si>
    <t>DocAssistant</t>
  </si>
  <si>
    <t>Eko</t>
  </si>
  <si>
    <t>Emergent Physicians of South Florida</t>
  </si>
  <si>
    <t>Financial Designs, Inc.</t>
  </si>
  <si>
    <t>FirstNet Built with AT&amp;T</t>
  </si>
  <si>
    <t>Ghostbusters</t>
  </si>
  <si>
    <t>HaloMD</t>
  </si>
  <si>
    <t>HeartFocus</t>
  </si>
  <si>
    <t>Hyperion Surgical</t>
  </si>
  <si>
    <t>iECURE</t>
  </si>
  <si>
    <t>InCompass Health</t>
  </si>
  <si>
    <t>Indian Health Services</t>
  </si>
  <si>
    <t>Inflammatix</t>
  </si>
  <si>
    <t>Inhospital Physicians</t>
  </si>
  <si>
    <t>Integritas Providers</t>
  </si>
  <si>
    <t>Island Health</t>
  </si>
  <si>
    <t>Kiniksa Pharmaceuticals - CS Acct.</t>
  </si>
  <si>
    <t>Leelyn Smith</t>
  </si>
  <si>
    <t>MeMed Diagnostics</t>
  </si>
  <si>
    <t>MorTan, Inc., The Morgan Lens</t>
  </si>
  <si>
    <t>MUSC Health</t>
  </si>
  <si>
    <t>National Abortion Federation</t>
  </si>
  <si>
    <t>Nicka &amp; Associates</t>
  </si>
  <si>
    <t>Palestinian American Medical Association</t>
  </si>
  <si>
    <t>palmER</t>
  </si>
  <si>
    <t>PC Revenue Cycle Management</t>
  </si>
  <si>
    <t>Penumbra, Inc.</t>
  </si>
  <si>
    <t>PepsiCo</t>
  </si>
  <si>
    <t>Pivotal Health</t>
  </si>
  <si>
    <t>Porter Instrument</t>
  </si>
  <si>
    <t>Province of New Brunswick</t>
  </si>
  <si>
    <t>QuidelOrtho</t>
  </si>
  <si>
    <t>Ring Rescue Inc</t>
  </si>
  <si>
    <t>Roche Diagnostics - master</t>
  </si>
  <si>
    <t>RWJBH</t>
  </si>
  <si>
    <t>SAM Medical</t>
  </si>
  <si>
    <t>Sanofi</t>
  </si>
  <si>
    <t>Sayvant</t>
  </si>
  <si>
    <t>ScheduleForward</t>
  </si>
  <si>
    <t>Send-it Healthcare</t>
  </si>
  <si>
    <t>Sonoscanner</t>
  </si>
  <si>
    <t>Sycamore Independent Physicians</t>
  </si>
  <si>
    <t>Teleflex</t>
  </si>
  <si>
    <t>The Catatonia Foundation</t>
  </si>
  <si>
    <t>Tylenol(R)</t>
  </si>
  <si>
    <t>University of Arizona Addiction Medicine Fellowship</t>
  </si>
  <si>
    <t>University of Tennessee Physician Executive MBA Program</t>
  </si>
  <si>
    <t>Ursa Health Consortium</t>
  </si>
  <si>
    <t>VaveHealth</t>
  </si>
  <si>
    <t>555 E Wells St #1100, Milwaukee, WI 53202, United States</t>
  </si>
  <si>
    <t>https://www.aaemphysiciangroup.com/</t>
  </si>
  <si>
    <t>info@aaempg.com</t>
  </si>
  <si>
    <t>1950 Franklin Street, #600, Oakland, CA, 94612</t>
  </si>
  <si>
    <t>info@bridgetotreatment.org</t>
  </si>
  <si>
    <t>https://bridgetotreatment.org</t>
  </si>
  <si>
    <t>221 1st Ave SW, Rochester, MN 55902, United States</t>
  </si>
  <si>
    <t>https://ambientclinical.com/</t>
  </si>
  <si>
    <t>https://capacityhealth.com/</t>
  </si>
  <si>
    <t>https://www.amergis.com/</t>
  </si>
  <si>
    <t>https://www.astrazeneca.com/</t>
  </si>
  <si>
    <t>https://www.ghostbusters.com/</t>
  </si>
  <si>
    <t>https://www.kiniksa.com/</t>
  </si>
  <si>
    <t>7223 Lee Deforest Drive
Columbia, MD 21046</t>
  </si>
  <si>
    <t>https://www.bbraunusa.com/en.html</t>
  </si>
  <si>
    <t>824 12th Avenue Bethlehem, PA, PA 18018 United States</t>
  </si>
  <si>
    <t>us@bbraunusa.com</t>
  </si>
  <si>
    <t>http://www.chickasaw.net</t>
  </si>
  <si>
    <t>Chickasaw Nation Medical Center 1921 Stonecipher Blvd. Ada, OK 74820 United States</t>
  </si>
  <si>
    <t>CitizenSupport@Chickasaw.net</t>
  </si>
  <si>
    <t>https://www.conwaymedicalcenter.com/</t>
  </si>
  <si>
    <t>300 Singleton Ridge Rd Conway, SC 29526 United States</t>
  </si>
  <si>
    <t>marketing@cmc-sc.com</t>
  </si>
  <si>
    <t>https://deltadevteam.com/</t>
  </si>
  <si>
    <t>1635 S Research Loop Tucson, AZ 85710 United States</t>
  </si>
  <si>
    <t>info@deltadevteam.com</t>
  </si>
  <si>
    <t>http://www.designsforvision.com/</t>
  </si>
  <si>
    <t>4000 Veterans Memorial Hwy Bohemia, NY 11716 United States United States</t>
  </si>
  <si>
    <t>info@dvimail.com</t>
  </si>
  <si>
    <t>https://dhukrtool.com/contact-us/</t>
  </si>
  <si>
    <t>491 Barcelona Ct Marco Island, FL 34109 United States</t>
  </si>
  <si>
    <t>sales@dhukrtool.com</t>
  </si>
  <si>
    <t>http://docassistant.ai</t>
  </si>
  <si>
    <t>3951 SW 2nd Terrace Coral Gables, FL 33134 United States</t>
  </si>
  <si>
    <t>support@docassistant.ai</t>
  </si>
  <si>
    <t>http://www.financialdesignsinc.com/</t>
  </si>
  <si>
    <t>11225 College Blvd. Suite 300 Overland Park, KS 66210 United States</t>
  </si>
  <si>
    <t>KS</t>
  </si>
  <si>
    <t>connect@financialdesignsinc.com</t>
  </si>
  <si>
    <t>http://www.firstnet.com</t>
  </si>
  <si>
    <t>208 S. Akard St Dallas, TX 75202 United States</t>
  </si>
  <si>
    <t>https://www.incompasshealth.com/</t>
  </si>
  <si>
    <t>13000 Deerfield Dr. Alpharetta, GA 30004 United States</t>
  </si>
  <si>
    <t>info@incompasshealth.com</t>
  </si>
  <si>
    <t>http://www.inhospitalphysicians.com</t>
  </si>
  <si>
    <t>350 Sentry Parkway Building 660, Suite 102 Blue Bell, PA 19422 United States</t>
  </si>
  <si>
    <t>info@inhospitalphysicians.com</t>
  </si>
  <si>
    <t>http://www.integritasproviders.com/</t>
  </si>
  <si>
    <t>2250 N. Illinois Ave. Carbondale, IL 62901 United States</t>
  </si>
  <si>
    <t>info@integritasproviders.com</t>
  </si>
  <si>
    <t>http://www.leelynsmith.com</t>
  </si>
  <si>
    <t>10 N. 3rd St. Geneva, IL 60134 United States</t>
  </si>
  <si>
    <t>Info@leelynsmith.com</t>
  </si>
  <si>
    <t>http://www.me-med.com</t>
  </si>
  <si>
    <t>200 Brickstone Square Suite 106 Andover, MA 01810 United States</t>
  </si>
  <si>
    <t>info@me-med.com</t>
  </si>
  <si>
    <t>http://www.morganlens.com/</t>
  </si>
  <si>
    <t>P.O. Box 8719 329 East Pine Street Missoula, MT 59807 United States</t>
  </si>
  <si>
    <t>MT</t>
  </si>
  <si>
    <t>mortan@morganlens.com</t>
  </si>
  <si>
    <t>http://nicka-associates.com/</t>
  </si>
  <si>
    <t>1216 E Kenosha; #153 Broken Arrow, OK 74012 United States</t>
  </si>
  <si>
    <t>info@nicka-associates.com</t>
  </si>
  <si>
    <t>https://www.porterinstrument.com/medical</t>
  </si>
  <si>
    <t>245 Township Line Rd Hatfield, PA 19440 United States</t>
  </si>
  <si>
    <t>porternitrous@parker.com</t>
  </si>
  <si>
    <t>https://www.quidelortho.com/us/en</t>
  </si>
  <si>
    <t>9975 Summers Ridge Road San Diego, CA 92121 United States</t>
  </si>
  <si>
    <t>media@quidelortho.com</t>
  </si>
  <si>
    <t>https://www.ringrescue.com/</t>
  </si>
  <si>
    <t>20 Orion Ct, Woodside Dartmouth, NS B2Y 4W6 Canada</t>
  </si>
  <si>
    <t>NS</t>
  </si>
  <si>
    <t>info@ringrescue.com</t>
  </si>
  <si>
    <t>https://www.sammedical.com/</t>
  </si>
  <si>
    <t>12200 SW Tualatin Rd Suite 200 Tualatin, OR 97062 United States</t>
  </si>
  <si>
    <t>contact@sammedical.com</t>
  </si>
  <si>
    <t>https://sayvant.com/</t>
  </si>
  <si>
    <t>2100 Powell St, Suite 400 Emeryville, CA 94608 United States</t>
  </si>
  <si>
    <t>support@sayvant.com</t>
  </si>
  <si>
    <t>https://sendithc.com/</t>
  </si>
  <si>
    <t xml:space="preserve">PO Box 727 Nolensville, TN 37135 United States </t>
  </si>
  <si>
    <t>contractsupport@enviahealth.com</t>
  </si>
  <si>
    <t>http://www.pemba.utk.edu</t>
  </si>
  <si>
    <t>1000 Volunteer Blvd. 514 Haslam Business Building Knoxville, TN 37996-4150 United States</t>
  </si>
  <si>
    <t>https://www.ameriburn.org/</t>
  </si>
  <si>
    <t>info@ameriburn.org</t>
  </si>
  <si>
    <t xml:space="preserve">311 S. Wacker Drive, Suite 950 
Chicago, IL 60606 </t>
  </si>
  <si>
    <t>https://www.heart.org</t>
  </si>
  <si>
    <t>7272 Greenville Ave.
Dallas, TX 75231</t>
  </si>
  <si>
    <t>1 Francis Crick Avenue, Cambridge Biomedical Campus, Cambridge, CB2 0AA, United Kingdom</t>
  </si>
  <si>
    <t>Cambridge</t>
  </si>
  <si>
    <t>UK</t>
  </si>
  <si>
    <t>infomaster@astrazeneca.com</t>
  </si>
  <si>
    <t>hello@capacityhealth.com</t>
  </si>
  <si>
    <t>Nothaving</t>
  </si>
  <si>
    <t>https://www.carecodepro.com</t>
  </si>
  <si>
    <t>info@carecodepro.com</t>
  </si>
  <si>
    <t>https://www.covenanthealth.com/</t>
  </si>
  <si>
    <t>https://www.hyperionsurgical.com/</t>
  </si>
  <si>
    <t>244 Fort Sanders West Blvd. | Knoxville, TN 37922</t>
  </si>
  <si>
    <t>https://ddx.sketchy.com/</t>
  </si>
  <si>
    <t>Sketchy Group LLC
2261 Market Street #4698
San Francisco, CA 94114</t>
  </si>
  <si>
    <t>support@sketchy.com</t>
  </si>
  <si>
    <t>https://eko.in/</t>
  </si>
  <si>
    <t>cs@eko.co.in</t>
  </si>
  <si>
    <t>Plot no 68, Phase IV, Udyog Vihar, Sector 18, Gurgaon, Haryana-122015, India.</t>
  </si>
  <si>
    <t>Gurgaon</t>
  </si>
  <si>
    <t>India</t>
  </si>
  <si>
    <t>https://www.emergentphysicians.com/</t>
  </si>
  <si>
    <t>PO BOX 6720
Miami, FL 33283-6720</t>
  </si>
  <si>
    <t>14 North Moore Street, New York, NY 10013</t>
  </si>
  <si>
    <t>info@phoenixghostbusters.org</t>
  </si>
  <si>
    <t>https://halomd.com/</t>
  </si>
  <si>
    <t>5080 Spectrum Dr, Suite 1100 EAddison, Texas 75001, United States</t>
  </si>
  <si>
    <t>cindy.williams@halomd.com</t>
  </si>
  <si>
    <t>https://www.heartfocus.ai</t>
  </si>
  <si>
    <t>DESKi / HeartFocus2 place de la Bourse33000 Bordeaux, France</t>
  </si>
  <si>
    <t>France</t>
  </si>
  <si>
    <t>Bordeaux</t>
  </si>
  <si>
    <t>contact@deski.ai</t>
  </si>
  <si>
    <t>2800 W State Rd 84 Fort Lauderdale, Florida 33312</t>
  </si>
  <si>
    <t>info@hyperionsurgical.com</t>
  </si>
  <si>
    <t>1777 Sentry Parkway West Blue Bell, Blue Bell, PA 19422, United State</t>
  </si>
  <si>
    <t>https://iecure.com</t>
  </si>
  <si>
    <t>https://inflammatix.com</t>
  </si>
  <si>
    <t>info@iecure.com</t>
  </si>
  <si>
    <t>https://www.ihs.gov</t>
  </si>
  <si>
    <t>540 Oakmead Pkwy, Sunnyvale, CA 94085, United States</t>
  </si>
  <si>
    <t>info@inflammatix.com</t>
  </si>
  <si>
    <t>https://www.islandhealth.ca</t>
  </si>
  <si>
    <t>info@islandhealth.ca</t>
  </si>
  <si>
    <t>1952 Bay St., Victoria, British Columbia, V8R 1J8, Canada</t>
  </si>
  <si>
    <t>Columbia</t>
  </si>
  <si>
    <t>https://www.tylenol.com/</t>
  </si>
  <si>
    <t>medinfo@kiniksa.com</t>
  </si>
  <si>
    <t>100 Hayden AvenueLexington, MA 02421United States</t>
  </si>
  <si>
    <t>https://muschealth.org/</t>
  </si>
  <si>
    <t>171 Ashley Ave, Charleston, SC 29425, United States</t>
  </si>
  <si>
    <t>https://nationalabortionfederation.org/</t>
  </si>
  <si>
    <t>https://ursahealthconsortium.org/</t>
  </si>
  <si>
    <t>naf@nationalabortionfederation.org</t>
  </si>
  <si>
    <t>PO Box 100, Annapolis Junction, MD 20701-0416</t>
  </si>
  <si>
    <t>https://pamausa.org/</t>
  </si>
  <si>
    <t>4000 Legato Rd.
Suite 1100 #6151
Fairfax, VA 22033</t>
  </si>
  <si>
    <t>info@pamausa.org</t>
  </si>
  <si>
    <t>https://palmers.com/</t>
  </si>
  <si>
    <t>info@palmers.com</t>
  </si>
  <si>
    <t>Box 1613. Englewood Cliffs, NJ 07632</t>
  </si>
  <si>
    <t>https://pcsrcm.com/</t>
  </si>
  <si>
    <t>inquiries@pcsrcm.com</t>
  </si>
  <si>
    <t>77 Sugar Creek Center Blvd Ste 697 Sugar Land,
TX 77478</t>
  </si>
  <si>
    <t>https://www.penumbrainc.com/</t>
  </si>
  <si>
    <t>1310 Harbor Bay Parkway
Alameda, CA 94502
USA</t>
  </si>
  <si>
    <t>info@penumbrainc.com</t>
  </si>
  <si>
    <t>https://www.pepsico.com</t>
  </si>
  <si>
    <t>https://www.sanofi.com</t>
  </si>
  <si>
    <t>https://www.scheduleforward.com</t>
  </si>
  <si>
    <t>https://www.sonoscanner.com</t>
  </si>
  <si>
    <t>https://www.teleflex.com</t>
  </si>
  <si>
    <t>https://www.vavehealth.com</t>
  </si>
  <si>
    <t>PepsiCo, Inc.700 Anderson Hill RoadPurchase, New York 10577United States</t>
  </si>
  <si>
    <t>investor@pepsico.com</t>
  </si>
  <si>
    <t>https://pivotalhealth.ai/</t>
  </si>
  <si>
    <t>21422 Spinning Wheel
Morrison, Colorado 80465</t>
  </si>
  <si>
    <t>support@radixhealth.io</t>
  </si>
  <si>
    <t>Chancery Place, 675 King Street, 5th Floor, Fredericton, NB, E3B 1E9, Canada</t>
  </si>
  <si>
    <t>Fredericton</t>
  </si>
  <si>
    <t>https://www2.gnb.ca</t>
  </si>
  <si>
    <t>https://www.roche.com</t>
  </si>
  <si>
    <t>9115 Hague RoadIndianapolis, IN 46250</t>
  </si>
  <si>
    <t>https://www.rwjbh.org</t>
  </si>
  <si>
    <t>1 Robert Wood Johnson Pl, New Brunswick, NJ 08901, USA</t>
  </si>
  <si>
    <t>MedGroup@rwjbh.org</t>
  </si>
  <si>
    <t>Sanofi House, CTS No. 117-BL&amp;T Business Park, Saki Vihar Road, PowaiMumbai, Maharashtra 400072, India</t>
  </si>
  <si>
    <t>Mumbai</t>
  </si>
  <si>
    <t>4729 E Sunrise Dr, Tucson, AZ 85718, United States</t>
  </si>
  <si>
    <t>support@scheduleforward.com</t>
  </si>
  <si>
    <t>6 Rue André Voguet, 94200 Ivry-sur-Seine, France</t>
  </si>
  <si>
    <t>Ivry-sur-Seine</t>
  </si>
  <si>
    <t>117 1/2, 117 1/2 E Mobile St, Florence, AL 35630, United States</t>
  </si>
  <si>
    <t>https://sycamoredocs.com/</t>
  </si>
  <si>
    <t>info@sycamoredocs.com</t>
  </si>
  <si>
    <t>Teleflex Incorporated550 E. Swedesford Road, Suite 400Wayne, PA 19087-1603, USA</t>
  </si>
  <si>
    <t>cs@teleflex.com</t>
  </si>
  <si>
    <t>https://www.thecatatoniafoundation.org</t>
  </si>
  <si>
    <t>info@thecatatoniafoundation.org</t>
  </si>
  <si>
    <t>1 Kenvue WaySummit, NJ 07901USA</t>
  </si>
  <si>
    <t>https://phoenixmed.arizona.edu/</t>
  </si>
  <si>
    <t>2214 5th Ave. Suite 5, San Diego, CA 92101</t>
  </si>
  <si>
    <t>drreesenicolini@ursahealthconsortium.org</t>
  </si>
  <si>
    <t>Vave Health, Inc._x000B_
3031 Tisch Way_x000B_
Plaza West, #110_x000B_
San Jose, CA 95128</t>
  </si>
  <si>
    <t>info@vavehealth.com</t>
  </si>
  <si>
    <t>NTC</t>
  </si>
  <si>
    <t>INDIA</t>
  </si>
  <si>
    <t>FRANCE</t>
  </si>
  <si>
    <t>101 - Chinook Medical Gear</t>
  </si>
  <si>
    <t>10' x 10' - Linear Booth</t>
  </si>
  <si>
    <t>102 - Tranquility Ai Inc</t>
  </si>
  <si>
    <t>103 - ViaTRON Systems, inc.</t>
  </si>
  <si>
    <t>104 - Youth &amp; Police Initiative</t>
  </si>
  <si>
    <t>105 - Bridgestone Americas, INC.</t>
  </si>
  <si>
    <t>107 - Simtek Modular, LLC</t>
  </si>
  <si>
    <t>108 - NightRide Thermal Inc.</t>
  </si>
  <si>
    <t>109 - Black Saber Group</t>
  </si>
  <si>
    <t>111 - BC3 Technologies</t>
  </si>
  <si>
    <t>112 - SkySafe</t>
  </si>
  <si>
    <t>113 - Teleflex</t>
  </si>
  <si>
    <t>114 - PARKWAY CHEVROLET</t>
  </si>
  <si>
    <t>115 - NeutralAiz Inc.</t>
  </si>
  <si>
    <t>116 - Access Wireless Data Solutions</t>
  </si>
  <si>
    <t>117 - Miami-Dade Sheriff's Training Center</t>
  </si>
  <si>
    <t>121 - MyCare</t>
  </si>
  <si>
    <t>122 - FosTecH</t>
  </si>
  <si>
    <t>123 - Renvizon/ QED</t>
  </si>
  <si>
    <t>125 - SunPowerLED</t>
  </si>
  <si>
    <t>127 - ProtechDNA.com</t>
  </si>
  <si>
    <t>129 - University of Charleston - School of Leadership - Criminal Justice Leadership</t>
  </si>
  <si>
    <t>131 - Shark Robotics</t>
  </si>
  <si>
    <t>133 - CatchSystems B.V.</t>
  </si>
  <si>
    <t>200 - Erlab, Inc.</t>
  </si>
  <si>
    <t>201 - Avive</t>
  </si>
  <si>
    <t>202 - Peter Jones ILG Ltd</t>
  </si>
  <si>
    <t>203 - Metrohm</t>
  </si>
  <si>
    <t>204 - SmartRayVision</t>
  </si>
  <si>
    <t>205 - Hypha USA</t>
  </si>
  <si>
    <t>206 - Peach AI inc.</t>
  </si>
  <si>
    <t>207 - LanguageLine Solutions</t>
  </si>
  <si>
    <t>208 - KEYper Systems</t>
  </si>
  <si>
    <t>209 - Tactical Source LLC</t>
  </si>
  <si>
    <t>210 - Laserfiche</t>
  </si>
  <si>
    <t>10' x 20' - Linear Booth</t>
  </si>
  <si>
    <t>211 - GOVX</t>
  </si>
  <si>
    <t>213 - Levine Security Solutions LLC</t>
  </si>
  <si>
    <t>214 - PERFECT FIT USA</t>
  </si>
  <si>
    <t>215 - Tuffy Security Products</t>
  </si>
  <si>
    <t>216 - Pimloc, Inc.</t>
  </si>
  <si>
    <t>217 - United Diagnostic Services</t>
  </si>
  <si>
    <t>220 - ZUMRO</t>
  </si>
  <si>
    <t>221 - INTEGRIS</t>
  </si>
  <si>
    <t>222 - Urban SDK, Inc</t>
  </si>
  <si>
    <t>223 - Smytec</t>
  </si>
  <si>
    <t>224 - TSN US LLC</t>
  </si>
  <si>
    <t>225 - APCO International</t>
  </si>
  <si>
    <t>226 - Ericsson</t>
  </si>
  <si>
    <t>227 - Federal Motor Carrier Safety Administration</t>
  </si>
  <si>
    <t>229 - Padagis®, makers of naloxone nasal spray</t>
  </si>
  <si>
    <t>231 - Breach Pro</t>
  </si>
  <si>
    <t>232 - GovShield, Inc.</t>
  </si>
  <si>
    <t>233 - Air Force Office of Special Investigations</t>
  </si>
  <si>
    <t>300 - Tuore-V LLC</t>
  </si>
  <si>
    <t>301 - TYR Tactical</t>
  </si>
  <si>
    <t>20' x 30' - Island Booth</t>
  </si>
  <si>
    <t>302 - Help 4 HD International</t>
  </si>
  <si>
    <t>304 - i3 Verticals</t>
  </si>
  <si>
    <t>308 - Pulsar</t>
  </si>
  <si>
    <t>309 - Cognyte</t>
  </si>
  <si>
    <t>20' x 20' - Island Booth</t>
  </si>
  <si>
    <t>312 - Advanced Manufacturing Group</t>
  </si>
  <si>
    <t>314 - Blue360 Media</t>
  </si>
  <si>
    <t>315 - MPD Inc.</t>
  </si>
  <si>
    <t>320 - Officers of Character</t>
  </si>
  <si>
    <t>321 - Slate Solutions, LLC</t>
  </si>
  <si>
    <t>322 - Hutchinson Industries</t>
  </si>
  <si>
    <t>326 - Spire Ranges</t>
  </si>
  <si>
    <t>10' x 30' - Linear Booth</t>
  </si>
  <si>
    <t>327 - Viken Detection</t>
  </si>
  <si>
    <t>329 - Fotokite</t>
  </si>
  <si>
    <t>332 - National Association of Field Training Officers</t>
  </si>
  <si>
    <t>333 - Reworld</t>
  </si>
  <si>
    <t>339 - Armor Research Company</t>
  </si>
  <si>
    <t>340 - PowerconnUSA</t>
  </si>
  <si>
    <t>341 - Accident Support Services International Ltd.</t>
  </si>
  <si>
    <t>344 - Rampart USA Corporation</t>
  </si>
  <si>
    <t>347 - Associação Brasileira das Industrias de Materiais de Defesa e Segurança-ABIMDE</t>
  </si>
  <si>
    <t>15' x 10' - Linear Booth</t>
  </si>
  <si>
    <t>348 - NovoaGlobal, Inc.</t>
  </si>
  <si>
    <t>350 - Leopardo Construction</t>
  </si>
  <si>
    <t>351 - Danner</t>
  </si>
  <si>
    <t>352 - ReadyOp</t>
  </si>
  <si>
    <t>353 - Evans Consoles</t>
  </si>
  <si>
    <t>354 - CLIPr AI</t>
  </si>
  <si>
    <t>360 - ANNT Bollards</t>
  </si>
  <si>
    <t>361 - UF PRO</t>
  </si>
  <si>
    <t>361 - Lindnerhof-Taktik GmbH</t>
  </si>
  <si>
    <t>364 - Massif</t>
  </si>
  <si>
    <t>365 - Clark Nexsen, A JMT Company</t>
  </si>
  <si>
    <t>366 - Ver-Mac, Inc.</t>
  </si>
  <si>
    <t>369 - Zephyr Drone Simulator</t>
  </si>
  <si>
    <t>370 - First Line Technology</t>
  </si>
  <si>
    <t>371 - Aegent Technologies, LLC.</t>
  </si>
  <si>
    <t>372 - A Cut Above Uniforms</t>
  </si>
  <si>
    <t>373 - FN America</t>
  </si>
  <si>
    <t>374 - PH&amp;S Products LLC</t>
  </si>
  <si>
    <t>377 - CRIMEWATCH Technologies, Inc</t>
  </si>
  <si>
    <t>401 - Bounce Imaging</t>
  </si>
  <si>
    <t>405 - Merrell Tactical</t>
  </si>
  <si>
    <t>411 - ForceMetrics</t>
  </si>
  <si>
    <t>20' x 40' - Island Booth</t>
  </si>
  <si>
    <t>421 - Stalker Radar + Street Dynamics</t>
  </si>
  <si>
    <t>426 - Abel Police</t>
  </si>
  <si>
    <t>430 - Intelligent Response, LLC</t>
  </si>
  <si>
    <t>431 - LeadsOnline</t>
  </si>
  <si>
    <t>432 - Robotronics Inc.</t>
  </si>
  <si>
    <t>438 - Coins For Anything, Inc.</t>
  </si>
  <si>
    <t>440 - Buffalo Armory</t>
  </si>
  <si>
    <t>441 - Wanco Inc.</t>
  </si>
  <si>
    <t>447 - Associação Brasileira das Industrias de Materiais de Defesa e Segurança-ABIMDE</t>
  </si>
  <si>
    <t>450 - Rubicon</t>
  </si>
  <si>
    <t>451 - Boston Dynamics</t>
  </si>
  <si>
    <t>452 - DART Range</t>
  </si>
  <si>
    <t>460 - Public Safety Software Group</t>
  </si>
  <si>
    <t>461 - Milestone</t>
  </si>
  <si>
    <t>462 - Meridian Rapid Defense Group</t>
  </si>
  <si>
    <t>464 - Porter Lee Corporation</t>
  </si>
  <si>
    <t>467 - Polaris Government &amp; Defense</t>
  </si>
  <si>
    <t>468 - Dasco Storage Solutions</t>
  </si>
  <si>
    <t>470 - Videray Technologies</t>
  </si>
  <si>
    <t>474 - Billy Graham Evangelistic Assoc., Law Enforcement Ministry</t>
  </si>
  <si>
    <t>475 - LRAD by Genasys</t>
  </si>
  <si>
    <t>481 - Magnet Forensics</t>
  </si>
  <si>
    <t>487 - Nightstick</t>
  </si>
  <si>
    <t>491 - Stock Enterprises, LLC Grappler Police Bumper</t>
  </si>
  <si>
    <t>493 - Graph Aware Limited</t>
  </si>
  <si>
    <t>500 - O-Sun Company</t>
  </si>
  <si>
    <t>501 - Point Blank Enterprises, Inc.</t>
  </si>
  <si>
    <t>502 - Unity Tactical</t>
  </si>
  <si>
    <t>504 - DeskOfficer, Inc.</t>
  </si>
  <si>
    <t>506 - Evolve Range Solutions</t>
  </si>
  <si>
    <t>509 - 3Si</t>
  </si>
  <si>
    <t>515 - Survival Armor, Inc.</t>
  </si>
  <si>
    <t>521 - Ekin Smart City Technologies</t>
  </si>
  <si>
    <t>531 - Safeware Inc.</t>
  </si>
  <si>
    <t>541 - VirTra</t>
  </si>
  <si>
    <t>549 - JHB Group Inc</t>
  </si>
  <si>
    <t>561 - Golight, Inc.</t>
  </si>
  <si>
    <t>563 - Kore Essentials Inc.</t>
  </si>
  <si>
    <t>565 - Safeguard Recruiting</t>
  </si>
  <si>
    <t>581 - Opioid Training Solutions</t>
  </si>
  <si>
    <t>586 - 911 Tech Inc</t>
  </si>
  <si>
    <t>587 - Hope Uniform</t>
  </si>
  <si>
    <t>588 - MSAB Inc</t>
  </si>
  <si>
    <t>591 - Kaseware, Inc.</t>
  </si>
  <si>
    <t>592 - AIM, LLC</t>
  </si>
  <si>
    <t>601 - ICOR Technology</t>
  </si>
  <si>
    <t>603 - T2 Systems</t>
  </si>
  <si>
    <t>605 - Lifeloc Technologies</t>
  </si>
  <si>
    <t>607 - New in Blue</t>
  </si>
  <si>
    <t>609 - FBI-LEEDA</t>
  </si>
  <si>
    <t>611 - HDR Architecture, Inc.</t>
  </si>
  <si>
    <t>613 - Hero Industries</t>
  </si>
  <si>
    <t>617 - Redstone Architects, Inc.</t>
  </si>
  <si>
    <t>621 - Brinkley Sargent Wiginton Architects</t>
  </si>
  <si>
    <t>629 - MT2 Firing Range Experts</t>
  </si>
  <si>
    <t>631 - Action Target</t>
  </si>
  <si>
    <t>639 - V.H. Blackinton</t>
  </si>
  <si>
    <t>643 - Strong Leather Co.</t>
  </si>
  <si>
    <t>645 - Peerless Handcuff Company</t>
  </si>
  <si>
    <t>647 - U.S. DOJ, COPS Office</t>
  </si>
  <si>
    <t>651 - CODE 4 Public Safety Emblems, LLC</t>
  </si>
  <si>
    <t>653 - Smith &amp; Warren</t>
  </si>
  <si>
    <t>660 - Boston Leather Inc.</t>
  </si>
  <si>
    <t>661 - ecoATM, LLC</t>
  </si>
  <si>
    <t>662 - Vasco Electronics LLC</t>
  </si>
  <si>
    <t>663 - REP Fitness</t>
  </si>
  <si>
    <t>664 - Flashpoint</t>
  </si>
  <si>
    <t>671 - National White Collar Crime Center</t>
  </si>
  <si>
    <t>673 - BlackRainbow Inc</t>
  </si>
  <si>
    <t>675 - Power Products &amp; Newmar/DuraComm</t>
  </si>
  <si>
    <t>677 - National Public Safety Innovation Academy</t>
  </si>
  <si>
    <t>681 - BKV Group - Architecture &amp; Engineering</t>
  </si>
  <si>
    <t>683 - Project 7 / Aardvark</t>
  </si>
  <si>
    <t>686 - Alleviate LLC</t>
  </si>
  <si>
    <t>688 - SkyCop, Inc</t>
  </si>
  <si>
    <t>689 - Parsec Technologies, Inc</t>
  </si>
  <si>
    <t>700 - Sunny Communications</t>
  </si>
  <si>
    <t>701 - Ford Pro</t>
  </si>
  <si>
    <t>50' x 40' - Island Booth</t>
  </si>
  <si>
    <t>702 - BMW of North America, LLC.</t>
  </si>
  <si>
    <t>706 - Operative IQ</t>
  </si>
  <si>
    <t>708 - TRM Labs, Inc.</t>
  </si>
  <si>
    <t>710 - Ensurity</t>
  </si>
  <si>
    <t>10' x 40' - Linear Booth</t>
  </si>
  <si>
    <t>711 - T3 Motion</t>
  </si>
  <si>
    <t>40' x 40' - Island Booth</t>
  </si>
  <si>
    <t>720 - GH Armor</t>
  </si>
  <si>
    <t>721 - U.S. Customs and Border Protection</t>
  </si>
  <si>
    <t>722 - Institute of Police Technology &amp; Management</t>
  </si>
  <si>
    <t>727 - Coins by Catania</t>
  </si>
  <si>
    <t>728 - Austin Microwave, Inc.</t>
  </si>
  <si>
    <t>729 - Sun Badge Company</t>
  </si>
  <si>
    <t>730 - Wallace Perimeter Security</t>
  </si>
  <si>
    <t>733 - Dewberry Architects Inc.</t>
  </si>
  <si>
    <t>738 - Scenario Trainer, Inc gunSHOT BOX</t>
  </si>
  <si>
    <t>741 - Federal Signal</t>
  </si>
  <si>
    <t>50' x 50' - Island Booth</t>
  </si>
  <si>
    <t>742 - Zero9 Solutions</t>
  </si>
  <si>
    <t>746 - CaseGuard</t>
  </si>
  <si>
    <t>750 - Samsara</t>
  </si>
  <si>
    <t>751 - U.S. Postal Inspection Service</t>
  </si>
  <si>
    <t>754 - FGM Architects</t>
  </si>
  <si>
    <t>760 - GUNBUSTERS</t>
  </si>
  <si>
    <t>761 - TROY PRODUCTS</t>
  </si>
  <si>
    <t>764 - Roeda, Inc.</t>
  </si>
  <si>
    <t>769 - Westin Public Safety</t>
  </si>
  <si>
    <t>20' x 20' - Linear Booth</t>
  </si>
  <si>
    <t>770 - Shenyang Guangxin Pioneer Traffic High Technology Co.,ltd</t>
  </si>
  <si>
    <t>774 - The Emblem Authority</t>
  </si>
  <si>
    <t>775 - NOBLE IQ</t>
  </si>
  <si>
    <t>780 - Pelsue</t>
  </si>
  <si>
    <t>781 - Gamber Johnson</t>
  </si>
  <si>
    <t>788 - GovWorx</t>
  </si>
  <si>
    <t>789 - Mobile Concepts Specialty Vehicles</t>
  </si>
  <si>
    <t>790 - Center for Trauma Informed Policing at Family Service of Rhode Island</t>
  </si>
  <si>
    <t>792 - LED Lighting Solutions</t>
  </si>
  <si>
    <t>821 - MissionRT</t>
  </si>
  <si>
    <t>826 - Detail Kommander</t>
  </si>
  <si>
    <t>830 - FARO INSIGHT a Business of AMETEK, Inc.</t>
  </si>
  <si>
    <t>831 - Setina Manufacturing Company, Inc.</t>
  </si>
  <si>
    <t>50' x 20' - Island Booth</t>
  </si>
  <si>
    <t>851 - CODY Systems</t>
  </si>
  <si>
    <t>861 - UKG</t>
  </si>
  <si>
    <t>867 - Multitude Insights</t>
  </si>
  <si>
    <t>873 - Public Safety Cadets</t>
  </si>
  <si>
    <t>875 - Theissen Training Systems</t>
  </si>
  <si>
    <t>881 - Operator XR</t>
  </si>
  <si>
    <t>889 - Springfield Armory</t>
  </si>
  <si>
    <t>901 - Steele Solutions</t>
  </si>
  <si>
    <t>905 - United Shield International</t>
  </si>
  <si>
    <t>911 - GM Fleet</t>
  </si>
  <si>
    <t>30' x 40' - Island Booth</t>
  </si>
  <si>
    <t>941 - LexisNexis Coplogic Solutions</t>
  </si>
  <si>
    <t>30' x 30' - Island Booth</t>
  </si>
  <si>
    <t>947 - FBI</t>
  </si>
  <si>
    <t>953 - Armor Express</t>
  </si>
  <si>
    <t>961 - Niche Technology Inc.</t>
  </si>
  <si>
    <t>971 - Ingram Micro</t>
  </si>
  <si>
    <t>972 - Drug Enforcement Administration</t>
  </si>
  <si>
    <t>987 - Deloitte</t>
  </si>
  <si>
    <t>991 - National Public Safety Group</t>
  </si>
  <si>
    <t>993 - eSleuth.ai</t>
  </si>
  <si>
    <t>1000 - Computer Information Systems, Inc.</t>
  </si>
  <si>
    <t>1001 - EFJohnson, a JVCKENWOOD Company</t>
  </si>
  <si>
    <t>50' x 30' - Island Booth</t>
  </si>
  <si>
    <t>1004 - ECAM</t>
  </si>
  <si>
    <t>1009 - Benchmark Analytics</t>
  </si>
  <si>
    <t>20' x 50' - Island Booth</t>
  </si>
  <si>
    <t>1021 - Oracle America, Inc.</t>
  </si>
  <si>
    <t>50' x 70' - Island Booth</t>
  </si>
  <si>
    <t>1049 - All Traffic Solutions - A TAPCO Brand</t>
  </si>
  <si>
    <t>1061 - Esri</t>
  </si>
  <si>
    <t>1067 - International Armored Group US</t>
  </si>
  <si>
    <t>1073 - U.S. Secret Service</t>
  </si>
  <si>
    <t>1081 - Ops Core</t>
  </si>
  <si>
    <t>1083 - JusticeONE</t>
  </si>
  <si>
    <t>1086 - Driver Training Solution</t>
  </si>
  <si>
    <t>1087 - VINE</t>
  </si>
  <si>
    <t>1089 - Corveris</t>
  </si>
  <si>
    <t>1090 - Rockland Custom Products</t>
  </si>
  <si>
    <t>1091 - Simsi, Inc</t>
  </si>
  <si>
    <t>1093 - Tactical Notebook Covers</t>
  </si>
  <si>
    <t>1109 - SoundThinking</t>
  </si>
  <si>
    <t>1140 - InVeris</t>
  </si>
  <si>
    <t>1149 - Truleo</t>
  </si>
  <si>
    <t>1161 - Jenoptik Smart Mobility Solutions</t>
  </si>
  <si>
    <t>1169 - Omnigo Software</t>
  </si>
  <si>
    <t>1175 - ProPhoenix Corporation</t>
  </si>
  <si>
    <t>1180 - Condor Outdoor Products, Inc.</t>
  </si>
  <si>
    <t>1181 - Reconview</t>
  </si>
  <si>
    <t>1184 - STARCHASE, LLC.</t>
  </si>
  <si>
    <t>1187 - TrafFix Devices - Block Axess</t>
  </si>
  <si>
    <t>1188 - DacraTech</t>
  </si>
  <si>
    <t>1191 - Double Tap Industries</t>
  </si>
  <si>
    <t>1192 - PANORAMA ANTENNAS INC</t>
  </si>
  <si>
    <t>1201 - Innocorp, Ltd.</t>
  </si>
  <si>
    <t>1205 - Spartan Armor Systems</t>
  </si>
  <si>
    <t>1207 - Tracwire, Inc</t>
  </si>
  <si>
    <t>1209 - ZeroEyes</t>
  </si>
  <si>
    <t>1211 - NueGOV</t>
  </si>
  <si>
    <t>1213 - Brother International Corporation</t>
  </si>
  <si>
    <t>1217 - Schedule Express by SafeCities™</t>
  </si>
  <si>
    <t>1221 - Amped Software USA Inc.</t>
  </si>
  <si>
    <t>1223 - Rigaku Analytical Devices</t>
  </si>
  <si>
    <t>1229 - Sourcewell</t>
  </si>
  <si>
    <t>1233 - Extra Duty Solutions</t>
  </si>
  <si>
    <t>1239 - Doron Precision Systems, Inc.</t>
  </si>
  <si>
    <t>1243 - University of San Diego</t>
  </si>
  <si>
    <t>1247 - Crye Precision</t>
  </si>
  <si>
    <t>1253 - MWL Architects</t>
  </si>
  <si>
    <t>1261 - Volcanic Bikes</t>
  </si>
  <si>
    <t>1265 - Printek, LLC</t>
  </si>
  <si>
    <t>1271 - Peplink</t>
  </si>
  <si>
    <t>1275 - Police Narratives AI</t>
  </si>
  <si>
    <t>1277 - Seiko Instruments USA, INC</t>
  </si>
  <si>
    <t>1281 - IDI</t>
  </si>
  <si>
    <t>1285 - The Goodyear Tire &amp; Rubber Company</t>
  </si>
  <si>
    <t>1286 - Quality Vans &amp; Specialty Vehicles</t>
  </si>
  <si>
    <t>1287 - Peregrine</t>
  </si>
  <si>
    <t>1288 - Elovate</t>
  </si>
  <si>
    <t>1289 - Galvion</t>
  </si>
  <si>
    <t>1291 - ALERRT - Texas State University</t>
  </si>
  <si>
    <t>1292 - Garrett Metal Detectors</t>
  </si>
  <si>
    <t>1293 - Range Systems</t>
  </si>
  <si>
    <t>1300 - D &amp; R Electronics</t>
  </si>
  <si>
    <t>1301 - CentralSquare Technologies</t>
  </si>
  <si>
    <t>1308 - HERO'S PRIDE</t>
  </si>
  <si>
    <t>1310 - World Emblem</t>
  </si>
  <si>
    <t>1312 - Durabook Americas Inc.</t>
  </si>
  <si>
    <t>1313 - Panasonic Connect</t>
  </si>
  <si>
    <t>1316 - Icarus Aerospace Inc.</t>
  </si>
  <si>
    <t>1320 - Angel Armor</t>
  </si>
  <si>
    <t>1321 - Flock Safety</t>
  </si>
  <si>
    <t>70' x 70' - Island Booth</t>
  </si>
  <si>
    <t>1328 - LSC Destruction</t>
  </si>
  <si>
    <t>1330 - Laser Tech</t>
  </si>
  <si>
    <t>1339 - Saltus Technologies</t>
  </si>
  <si>
    <t>1340 - Promat I.D. Limited</t>
  </si>
  <si>
    <t>1341 - Colt Manufacturing Company LLC</t>
  </si>
  <si>
    <t>1342 - Collective Data</t>
  </si>
  <si>
    <t>1343 - COPS Training Portal (Powered by NCPI)</t>
  </si>
  <si>
    <t>1346 - Energetic Armament</t>
  </si>
  <si>
    <t>1347 - Rocky Brands Inc.</t>
  </si>
  <si>
    <t>1348 - Blade-Tech Holsters</t>
  </si>
  <si>
    <t>1349 - Command Concepts</t>
  </si>
  <si>
    <t>1352 - Visionations/CrimePad</t>
  </si>
  <si>
    <t>1353 - Terradyne Armored Vehicles Inc.</t>
  </si>
  <si>
    <t>1360 - Fenix Lighting USA</t>
  </si>
  <si>
    <t>1361 - LDV, Inc.</t>
  </si>
  <si>
    <t>20' x 60' - Island Booth</t>
  </si>
  <si>
    <t>1362 - Pulse Electronics</t>
  </si>
  <si>
    <t>1364 - Walden University</t>
  </si>
  <si>
    <t>1370 - Ai-RGUS</t>
  </si>
  <si>
    <t>1372 - DATAMARK Technologies</t>
  </si>
  <si>
    <t>1375 - CargoRAXX LLC</t>
  </si>
  <si>
    <t>1376 - DLR Group</t>
  </si>
  <si>
    <t>1380 - CoolFire Trainer</t>
  </si>
  <si>
    <t>1381 - Wireless CCTV LLC</t>
  </si>
  <si>
    <t>1382 - Dvorak Instruments</t>
  </si>
  <si>
    <t>1384 - Carey's Small Arms Range Ventilation</t>
  </si>
  <si>
    <t>1386 - CDW</t>
  </si>
  <si>
    <t>1387 - DT Research</t>
  </si>
  <si>
    <t>1390 - Lincora</t>
  </si>
  <si>
    <t>1391 - National Law Enforcement Officers Memorial Fund</t>
  </si>
  <si>
    <t>1438 - InTime Solutions, Inc.</t>
  </si>
  <si>
    <t>1439 - Airbus</t>
  </si>
  <si>
    <t>40' x 30' - Island Booth</t>
  </si>
  <si>
    <t>1442 - Issured - Mea Digital Evidence Integrity</t>
  </si>
  <si>
    <t>1446 - En.Range, Inc.</t>
  </si>
  <si>
    <t>1447 - Carahsoft Tech Corp</t>
  </si>
  <si>
    <t>40' x 20' - Island Booth</t>
  </si>
  <si>
    <t>1448 - Int'l Assoc. of Law Enforcement Intelligence Analysts</t>
  </si>
  <si>
    <t>1453 - Ring Power Corporation</t>
  </si>
  <si>
    <t>1461 - V-Armed</t>
  </si>
  <si>
    <t>1471 - RapidSOS</t>
  </si>
  <si>
    <t>1481 - Tait Communications</t>
  </si>
  <si>
    <t>1486 - NASPO ValuePoint</t>
  </si>
  <si>
    <t>1488 - SaferWatch</t>
  </si>
  <si>
    <t>1489 - MultiCopter Warehouse</t>
  </si>
  <si>
    <t>1490 - InService</t>
  </si>
  <si>
    <t>1492 - Law Enforcement United, Inc.</t>
  </si>
  <si>
    <t>1493 - Boldline Training</t>
  </si>
  <si>
    <t>1501 - GETAC</t>
  </si>
  <si>
    <t>1511 - Cellebrite</t>
  </si>
  <si>
    <t>1553 - Vector Solutions</t>
  </si>
  <si>
    <t>1581 - Coreforce</t>
  </si>
  <si>
    <t>1588 - Safe Restraints, Inc</t>
  </si>
  <si>
    <t>1589 - National Real Time Crime Center Association</t>
  </si>
  <si>
    <t>1611 - Havis, Inc.</t>
  </si>
  <si>
    <t>1621 - Flock Safety</t>
  </si>
  <si>
    <t>1631 - Flock Safety</t>
  </si>
  <si>
    <t>30' x 20' - Island Booth</t>
  </si>
  <si>
    <t>1653 - Super Seer Corporation</t>
  </si>
  <si>
    <t>1661 - Frontline Communications</t>
  </si>
  <si>
    <t>1673 - LION Featuring Elbeco</t>
  </si>
  <si>
    <t>1685 - Acusensus</t>
  </si>
  <si>
    <t>1691 - Municipal Parking Services Inc. (MPS)</t>
  </si>
  <si>
    <t>1700 - FirstNet, Built with AT&amp;T</t>
  </si>
  <si>
    <t>1711 - Samsung Electronics America</t>
  </si>
  <si>
    <t>1721 - Zebra Technologies</t>
  </si>
  <si>
    <t>1731 - L.E.A.D. Inc. (Law Enforcement Against Drugs &amp; Violence)</t>
  </si>
  <si>
    <t>1752 - Lund Industries</t>
  </si>
  <si>
    <t>1753 - SymbolArts</t>
  </si>
  <si>
    <t>1761 - Safe Fleet</t>
  </si>
  <si>
    <t>1769 - Galls</t>
  </si>
  <si>
    <t>1775 - PepperBall</t>
  </si>
  <si>
    <t>1780 - Smith &amp; Wesson Inc.</t>
  </si>
  <si>
    <t>1781 - Priority Dispatch</t>
  </si>
  <si>
    <t>1784 - Code Four</t>
  </si>
  <si>
    <t>1791 - Heckler &amp; Koch</t>
  </si>
  <si>
    <t>1801 - Thermo Fisher Scientific</t>
  </si>
  <si>
    <t>1807 - RIBCRAFT USA, LLC</t>
  </si>
  <si>
    <t>1809 - Focal Forensics Redaction</t>
  </si>
  <si>
    <t>1811 - DragonForce</t>
  </si>
  <si>
    <t>1813 - RESCUE 42, INC.</t>
  </si>
  <si>
    <t>1815 - Off Duty Management</t>
  </si>
  <si>
    <t>1821 - Ambient.ai</t>
  </si>
  <si>
    <t>1829 - Stop Stick, Ltd.</t>
  </si>
  <si>
    <t>1839 - Dataminr</t>
  </si>
  <si>
    <t>1843 - Alpha Vision</t>
  </si>
  <si>
    <t>1845 - Police and Security News</t>
  </si>
  <si>
    <t>1847 - North American Rescue, LLC</t>
  </si>
  <si>
    <t>1849 - US DOJ Money Laundering, Narcotics and Forfeiture Section</t>
  </si>
  <si>
    <t>1852 - Streamlight, Inc.</t>
  </si>
  <si>
    <t>1853 - Pi- Lit</t>
  </si>
  <si>
    <t>1861 - Dummies Unlimited, Inc.</t>
  </si>
  <si>
    <t>1865 - ASPCA</t>
  </si>
  <si>
    <t>1871 - NEXTORCH</t>
  </si>
  <si>
    <t>1873 - Beretta USA Corp.</t>
  </si>
  <si>
    <t>1877 - Pace Scheduler</t>
  </si>
  <si>
    <t>1881 - RespondersPro Inc.</t>
  </si>
  <si>
    <t>1883 - First Arriving</t>
  </si>
  <si>
    <t>1885 - JAMAR Technologies, Inc.</t>
  </si>
  <si>
    <t>1887 - Eventide Communications LLC</t>
  </si>
  <si>
    <t>1889 - Kimberly A. Miller &amp; Associates, LLC</t>
  </si>
  <si>
    <t>1891 - Moetivations, Inc.</t>
  </si>
  <si>
    <t>1900 - Clearview AI</t>
  </si>
  <si>
    <t>1901 - Motorola Solutions</t>
  </si>
  <si>
    <t>80' x 60' - Island Booth</t>
  </si>
  <si>
    <t>1904 - North River Boats</t>
  </si>
  <si>
    <t>1908 - Stanard &amp; Associates, Inc.</t>
  </si>
  <si>
    <t>1910 - MCM Technology LLC</t>
  </si>
  <si>
    <t>1914 - Constant Technologies</t>
  </si>
  <si>
    <t>1915 - Thomson Reuters</t>
  </si>
  <si>
    <t>1920 - Sirchie</t>
  </si>
  <si>
    <t>1921 - Axon</t>
  </si>
  <si>
    <t>1928 - Officer Media Group</t>
  </si>
  <si>
    <t>1930 - tip411</t>
  </si>
  <si>
    <t>1938 - International Association of Crime Analysts</t>
  </si>
  <si>
    <t>1940 - WarBird Protection Group</t>
  </si>
  <si>
    <t>1941 - Ti Training Corp</t>
  </si>
  <si>
    <t>1942 - Alien Gear Holsters</t>
  </si>
  <si>
    <t>1944 - SCHRADERGROUP A Hord Coplan Macht Studio</t>
  </si>
  <si>
    <t>1946 - Office of Justice Programs, USDOJ</t>
  </si>
  <si>
    <t>1947 - Farber Specialty Vehicles</t>
  </si>
  <si>
    <t>1952 - D.A.R.E. America</t>
  </si>
  <si>
    <t>1954 - Regional Information Sharing System RISS</t>
  </si>
  <si>
    <t>1960 - Peacekeeper International</t>
  </si>
  <si>
    <t>1961 - Verkada</t>
  </si>
  <si>
    <t>1964 - J. Harris Academy of Police Training</t>
  </si>
  <si>
    <t>1970 - Alli Connect</t>
  </si>
  <si>
    <t>1971 - Paladin Drones</t>
  </si>
  <si>
    <t>1974 - University of Virginia</t>
  </si>
  <si>
    <t>1980 - Parsons</t>
  </si>
  <si>
    <t>1981 - Law Enforcement Specialists</t>
  </si>
  <si>
    <t>1984 - Imprivata</t>
  </si>
  <si>
    <t>1986 - Vaughn Brinkley Wealth Strategies Group</t>
  </si>
  <si>
    <t>1988 - Amtrak Emergency Management</t>
  </si>
  <si>
    <t>1990 - Ignited</t>
  </si>
  <si>
    <t>1992 - Barrier By Design ~ Scene Shields</t>
  </si>
  <si>
    <t>2015 - Recon Power Bikes</t>
  </si>
  <si>
    <t>2047 - Bell</t>
  </si>
  <si>
    <t>2071 - Bosch and Compass</t>
  </si>
  <si>
    <t>2081 - Kodex</t>
  </si>
  <si>
    <t>2087 - Waymo</t>
  </si>
  <si>
    <t>2115 - Pro-gard Products</t>
  </si>
  <si>
    <t>2121 - Axon</t>
  </si>
  <si>
    <t>2141 - Skydio</t>
  </si>
  <si>
    <t>2149 - Lexipol</t>
  </si>
  <si>
    <t>2161 - MILO</t>
  </si>
  <si>
    <t>2169 - Flying Cross</t>
  </si>
  <si>
    <t>2175 - Trikke Professional Mobility</t>
  </si>
  <si>
    <t>2181 - National Signal LLC</t>
  </si>
  <si>
    <t>2189 - 911 Systems</t>
  </si>
  <si>
    <t>2201 - Verizon Frontline</t>
  </si>
  <si>
    <t>2213 - Whelen Engineering Co Inc</t>
  </si>
  <si>
    <t>2261 - Lenco Armored Vehicles</t>
  </si>
  <si>
    <t>2273 - PowerDMS by NEOGOV</t>
  </si>
  <si>
    <t>2281 - PORAC LEGAL DEFENSE FUND</t>
  </si>
  <si>
    <t>2287 - ecaptureDtech</t>
  </si>
  <si>
    <t>2291 - Amneal Pharmaceuticals</t>
  </si>
  <si>
    <t>2293 - Wavepoint Solutions, LLC</t>
  </si>
  <si>
    <t>2321 - Tyler Technologies</t>
  </si>
  <si>
    <t>2331 - AED | Patrol PC</t>
  </si>
  <si>
    <t>2341 - Peregrine</t>
  </si>
  <si>
    <t>2353 - SoundOff Signal</t>
  </si>
  <si>
    <t>2361 - Genetec</t>
  </si>
  <si>
    <t>2369 - CARFAX</t>
  </si>
  <si>
    <t>2375 - Axis Communications</t>
  </si>
  <si>
    <t>2381 - Industrial Video &amp; Control</t>
  </si>
  <si>
    <t>2386 - Echodyne</t>
  </si>
  <si>
    <t>2387 - Evidence Grade</t>
  </si>
  <si>
    <t>2388 - Hero Safety</t>
  </si>
  <si>
    <t>2389 - Robin Radar Systems</t>
  </si>
  <si>
    <t>2390 - BOSS STRONGBOX</t>
  </si>
  <si>
    <t>2391 - Barricade AI</t>
  </si>
  <si>
    <t>2401 - Verco Materials</t>
  </si>
  <si>
    <t>2405 - Daktronics</t>
  </si>
  <si>
    <t>2407 - Advanced Security Technologies LLC</t>
  </si>
  <si>
    <t>2409 - Liberty University</t>
  </si>
  <si>
    <t>2411 - Evolv Technology</t>
  </si>
  <si>
    <t>2413 - Miovision Technologies Inc.</t>
  </si>
  <si>
    <t>2415 - ZOLL Medical Corporation</t>
  </si>
  <si>
    <t>2421 - Columbia Southern University</t>
  </si>
  <si>
    <t>2429 - Lighthouse Public Safety</t>
  </si>
  <si>
    <t>2441 - DryFireMag, LLC</t>
  </si>
  <si>
    <t>2443 - 908 Devices</t>
  </si>
  <si>
    <t>2447 - Northwestern University Center for Public Safety</t>
  </si>
  <si>
    <t>2451 - Chorus Intelligence Inc</t>
  </si>
  <si>
    <t>2455 - ThePoliceApp.com</t>
  </si>
  <si>
    <t>2461 - Extra Duty Solutions</t>
  </si>
  <si>
    <t>2463 - National Technical Investigators' Association</t>
  </si>
  <si>
    <t>2465 - Outdoor Outfits</t>
  </si>
  <si>
    <t>2471 - Avon Protection and Team Wendy</t>
  </si>
  <si>
    <t>2473 - Patriot3</t>
  </si>
  <si>
    <t>2477 - Mistral Inc.</t>
  </si>
  <si>
    <t>2481 - Amwear Group USA INC- United Uniform Mfg.</t>
  </si>
  <si>
    <t>2486 - Point Emblems</t>
  </si>
  <si>
    <t>2487 - Gridless</t>
  </si>
  <si>
    <t>2488 - F1RST - Florida's Forensic Institute for Research, Security and Tactics</t>
  </si>
  <si>
    <t>2489 - Autura</t>
  </si>
  <si>
    <t>2490 - PowerDetails</t>
  </si>
  <si>
    <t>2493 - Dragon Lazer</t>
  </si>
  <si>
    <t>2500 - Penlink</t>
  </si>
  <si>
    <t>2501 - Leonardo US Cyber &amp; Security Solutions, LLC</t>
  </si>
  <si>
    <t>2504 - CALEA</t>
  </si>
  <si>
    <t>2506 - Otis Technology</t>
  </si>
  <si>
    <t>2508 - Concerns of Police Survivors</t>
  </si>
  <si>
    <t>2510 - DetectaChem Inc.</t>
  </si>
  <si>
    <t>2511 - Glock, Inc.</t>
  </si>
  <si>
    <t>2512 - U.S. Armor Corp.</t>
  </si>
  <si>
    <t>2520 - Amchar Wholesale, Inc.</t>
  </si>
  <si>
    <t>2521 - RollKall</t>
  </si>
  <si>
    <t>2527 - T-Mobile for Government</t>
  </si>
  <si>
    <t>2528 - Stryker</t>
  </si>
  <si>
    <t>2532 - Lighthouse Public Safety</t>
  </si>
  <si>
    <t>2538 - Blue to Gold</t>
  </si>
  <si>
    <t>2541 - Versaterm</t>
  </si>
  <si>
    <t>50' x 60' - Island Booth</t>
  </si>
  <si>
    <t>2542 - Entenmann-Rovin Company</t>
  </si>
  <si>
    <t>2546 - Sparta 2002 Designs and Promotions Inc</t>
  </si>
  <si>
    <t>2550 - Volatus Aerospace</t>
  </si>
  <si>
    <t>2552 - HeartMath Institute</t>
  </si>
  <si>
    <t>2553 - Alpine Armoring</t>
  </si>
  <si>
    <t>2554 - Blue Courage</t>
  </si>
  <si>
    <t>2560 - Laser Ammo USA Inc</t>
  </si>
  <si>
    <t>2561 - BRINC</t>
  </si>
  <si>
    <t>2564 - KeyTrak</t>
  </si>
  <si>
    <t>2570 - NPPGov</t>
  </si>
  <si>
    <t>2572 - FBINAA</t>
  </si>
  <si>
    <t>2573 - Daniel Defense</t>
  </si>
  <si>
    <t>2576 - Top Ten Regalia</t>
  </si>
  <si>
    <t>2580 - Mossberg</t>
  </si>
  <si>
    <t>2581 - 5.11 TACTICAL</t>
  </si>
  <si>
    <t>2582 - Sanmak Lighting CO., LTD.</t>
  </si>
  <si>
    <t>2586 - Ear Phone Connection, Inc.</t>
  </si>
  <si>
    <t>2588 - National Association of School Resource Officers</t>
  </si>
  <si>
    <t>2592 - Oak Analytics</t>
  </si>
  <si>
    <t>2601 - Blauer Manufacturing Co.</t>
  </si>
  <si>
    <t>2673 - N-ear Inc</t>
  </si>
  <si>
    <t>2681 - Compliant Technologies</t>
  </si>
  <si>
    <t>2701 - Naval Criminal Investigative Service</t>
  </si>
  <si>
    <t>2711 - Mark43</t>
  </si>
  <si>
    <t>2721 - Mark43</t>
  </si>
  <si>
    <t>2727 - Diplomatic Security Service</t>
  </si>
  <si>
    <t>2741 - LexisNexis Risk Solutions Government</t>
  </si>
  <si>
    <t>2747 - LeoSight</t>
  </si>
  <si>
    <t>2761 - SkyfireAI</t>
  </si>
  <si>
    <t>2767 - Police Executive Research Forum</t>
  </si>
  <si>
    <t>2773 - Active911, Inc.</t>
  </si>
  <si>
    <t>2775 - Mobile Mark, Inc.</t>
  </si>
  <si>
    <t>2777 - Mission Darkness</t>
  </si>
  <si>
    <t>2781 - Traka | ASSA ABLOY</t>
  </si>
  <si>
    <t>2787 - Longeye</t>
  </si>
  <si>
    <t>2791 - The Autism Project</t>
  </si>
  <si>
    <t>2793 - John Guilfoil Public Relations</t>
  </si>
  <si>
    <t>2801 - LiveView Technologies</t>
  </si>
  <si>
    <t>2813 - NDI Recognition Systems</t>
  </si>
  <si>
    <t>2821 - Octave</t>
  </si>
  <si>
    <t>2829 - SIG SAUER</t>
  </si>
  <si>
    <t>2847 - Veritone Inc.</t>
  </si>
  <si>
    <t>2853 - Zencity</t>
  </si>
  <si>
    <t>2861 - Critical Response Group. Inc.</t>
  </si>
  <si>
    <t>2871 - VCS-Intelligent Workforce Management for Police</t>
  </si>
  <si>
    <t>2872 - Sharp Performance</t>
  </si>
  <si>
    <t>2881 - Post University</t>
  </si>
  <si>
    <t>2886 - LITAI（QUANZHOU）BAGSCORP.,LIMITED</t>
  </si>
  <si>
    <t>2888 - DroneShield</t>
  </si>
  <si>
    <t>2889 - Nomad GCS</t>
  </si>
  <si>
    <t>2892 - Peace River K9 Search and Rescue Association</t>
  </si>
  <si>
    <t>2913 - Will-Burt</t>
  </si>
  <si>
    <t>2921 - 365Labs</t>
  </si>
  <si>
    <t>2929 - Dell Technologies</t>
  </si>
  <si>
    <t>2941 - Critical Tech Solutions</t>
  </si>
  <si>
    <t>2960 - Real Time Networks Inc.</t>
  </si>
  <si>
    <t>2961 - Spacesaver</t>
  </si>
  <si>
    <t>2964 - Semtech (formerly Sierra Wireless)</t>
  </si>
  <si>
    <t>2967 - Roshel Inc.</t>
  </si>
  <si>
    <t>2973 - Marrero Armor, LLC</t>
  </si>
  <si>
    <t>2981 - SPIEWAK</t>
  </si>
  <si>
    <t>2987 - Office Furniture EZ, LLC</t>
  </si>
  <si>
    <t>2989 - Arc’teryx</t>
  </si>
  <si>
    <t>2993 - Wing Group/Mustang Survial</t>
  </si>
  <si>
    <t>3001 - Architects Design Group</t>
  </si>
  <si>
    <t>3005 - VeriPic</t>
  </si>
  <si>
    <t>3007 - Karda Inc.</t>
  </si>
  <si>
    <t>3009 - Mag Instrument, Inc.</t>
  </si>
  <si>
    <t>3013 - Holosun Technologies</t>
  </si>
  <si>
    <t>3015 - AMP Global Strategies</t>
  </si>
  <si>
    <t>3021 - Brown Reynolds Watford Architects, Inc.</t>
  </si>
  <si>
    <t>3029 - Auror</t>
  </si>
  <si>
    <t>3031 - RAM Mounts</t>
  </si>
  <si>
    <t>3039 - NSSF</t>
  </si>
  <si>
    <t>3041 - Guardian Angel Devices</t>
  </si>
  <si>
    <t>3061 - Total Security Solutions</t>
  </si>
  <si>
    <t>3065 - Kaiden AI</t>
  </si>
  <si>
    <t>3071 - Peerless VR</t>
  </si>
  <si>
    <t>3072 - Arc'teryx</t>
  </si>
  <si>
    <t>3074 - Rologard Global Company, llc</t>
  </si>
  <si>
    <t>3081 - PoliceApp.com</t>
  </si>
  <si>
    <t>3083 - Fenicks Group</t>
  </si>
  <si>
    <t>3086 - 911 Inform</t>
  </si>
  <si>
    <t>3089 - Faulkner University</t>
  </si>
  <si>
    <t>3090 - LensLock, Inc</t>
  </si>
  <si>
    <t>3091 - Decision Tactical</t>
  </si>
  <si>
    <t>3093 - Forge Fire / Tier 1 Training Ind</t>
  </si>
  <si>
    <t>3100 - PeerConnect</t>
  </si>
  <si>
    <t>3101 - National Insurance Crime Bureau</t>
  </si>
  <si>
    <t>3102 - Hayman Safe Co Inc</t>
  </si>
  <si>
    <t>3103 - The Briefing Room</t>
  </si>
  <si>
    <t>3104 - Whooster, Inc</t>
  </si>
  <si>
    <t>3107 - GET Group North America</t>
  </si>
  <si>
    <t>3108 - Proforce Law Enforcement</t>
  </si>
  <si>
    <t>3109 - National Public Safety Information Bureau</t>
  </si>
  <si>
    <t>3111 - Bunker Supply</t>
  </si>
  <si>
    <t>3112 - Premier Body Armor</t>
  </si>
  <si>
    <t>3113 - ROCK RIVER ARMS INC</t>
  </si>
  <si>
    <t>3116 - Tecton Architects</t>
  </si>
  <si>
    <t>3117 - Project Lifesaver International</t>
  </si>
  <si>
    <t>3120 - HUXWRX Safety Co.</t>
  </si>
  <si>
    <t>3121 - Century Arms</t>
  </si>
  <si>
    <t>3123 - Vocalis</t>
  </si>
  <si>
    <t>3125 - Safeguard Medical</t>
  </si>
  <si>
    <t>3128 - Covert Armor International LLC</t>
  </si>
  <si>
    <t>3129 - SWORN Inc.</t>
  </si>
  <si>
    <t>3131 - Collision &amp; Crime Forensic Solutions</t>
  </si>
  <si>
    <t>3132 - Ashworth Awards</t>
  </si>
  <si>
    <t>3138 - Harley-Davidson Motor Company</t>
  </si>
  <si>
    <t>3141 - FaceTec, Inc.</t>
  </si>
  <si>
    <t>3142 - Garmont Tactical</t>
  </si>
  <si>
    <t>3143 - Sarkar Tactical Inc</t>
  </si>
  <si>
    <t>3160 - Eiseman-Ludmar Co.Inc./ELC Industries</t>
  </si>
  <si>
    <t>3161 - Essential Personnel</t>
  </si>
  <si>
    <t>3162 - Amentum</t>
  </si>
  <si>
    <t>3164 - Alcohol Countermeasure Systems</t>
  </si>
  <si>
    <t>3165 - Blue Voice</t>
  </si>
  <si>
    <t>3167 - SmartForce</t>
  </si>
  <si>
    <t>3170 - ARH ZRT.</t>
  </si>
  <si>
    <t>3171 - Traumatic Brain Injury Association</t>
  </si>
  <si>
    <t>3172 - UNIT Solutions</t>
  </si>
  <si>
    <t>3173 - SS8 Networks</t>
  </si>
  <si>
    <t>3175 - Progressive Microtechnology, Inc.</t>
  </si>
  <si>
    <t>3176 - Smarter Degree</t>
  </si>
  <si>
    <t>3177 - TalentSmartEQ</t>
  </si>
  <si>
    <t>3180 - Aurelian</t>
  </si>
  <si>
    <t>3188 - V &amp; V Manufacturing</t>
  </si>
  <si>
    <t>3190 - Virtual Academy</t>
  </si>
  <si>
    <t>3301 - IACP Test</t>
  </si>
  <si>
    <t>347A</t>
  </si>
  <si>
    <t>5' x 10' - Linear Booth</t>
  </si>
  <si>
    <t>347B</t>
  </si>
  <si>
    <t>347C</t>
  </si>
  <si>
    <t>347D</t>
  </si>
  <si>
    <t>347E</t>
  </si>
  <si>
    <t>447A</t>
  </si>
  <si>
    <t>447B</t>
  </si>
  <si>
    <t>447C</t>
  </si>
  <si>
    <t>447D</t>
  </si>
  <si>
    <t>448E</t>
  </si>
  <si>
    <t>Client Suite #175 - Equifax</t>
  </si>
  <si>
    <t>20' x 20' - Client Suite</t>
  </si>
  <si>
    <t>Client Suite #3215 - Semtech (formerly Sierra Wireless)</t>
  </si>
  <si>
    <t>Client Suite #3221 - LeoSight</t>
  </si>
  <si>
    <t>VV</t>
  </si>
  <si>
    <t>Chinook Medical Gear</t>
  </si>
  <si>
    <t>Tranquility Ai Inc</t>
  </si>
  <si>
    <t>ViaTRON Systems, inc.</t>
  </si>
  <si>
    <t>Youth &amp; Police Initiative</t>
  </si>
  <si>
    <t>Bridgestone Americas, INC.</t>
  </si>
  <si>
    <t>Simtek Modular, LLC</t>
  </si>
  <si>
    <t>NightRide Thermal Inc.</t>
  </si>
  <si>
    <t>Black Saber Group</t>
  </si>
  <si>
    <t>BC3 Technologies</t>
  </si>
  <si>
    <t>SkySafe</t>
  </si>
  <si>
    <t>PARKWAY CHEVROLET</t>
  </si>
  <si>
    <t>NeutralAiz Inc.</t>
  </si>
  <si>
    <t>Access Wireless Data Solutions</t>
  </si>
  <si>
    <t>Miami-Dade Sheriff's Training Center</t>
  </si>
  <si>
    <t>MyCare</t>
  </si>
  <si>
    <t>FosTecH</t>
  </si>
  <si>
    <t>Renvizon/ QED</t>
  </si>
  <si>
    <t>SunPowerLED</t>
  </si>
  <si>
    <t>ProtechDNA.com</t>
  </si>
  <si>
    <t>University of Charleston - School of Leadership - Criminal Justice Leadership</t>
  </si>
  <si>
    <t>Shark Robotics</t>
  </si>
  <si>
    <t>CatchSystems B.V.</t>
  </si>
  <si>
    <t>Erlab, Inc.</t>
  </si>
  <si>
    <t>Avive</t>
  </si>
  <si>
    <t>Peter Jones ILG Ltd</t>
  </si>
  <si>
    <t>Metrohm</t>
  </si>
  <si>
    <t>SmartRayVision</t>
  </si>
  <si>
    <t>Hypha USA</t>
  </si>
  <si>
    <t>Peach AI inc.</t>
  </si>
  <si>
    <t>LanguageLine Solutions</t>
  </si>
  <si>
    <t>KEYper Systems</t>
  </si>
  <si>
    <t>Tactical Source LLC</t>
  </si>
  <si>
    <t>Laserfiche</t>
  </si>
  <si>
    <t>GOVX</t>
  </si>
  <si>
    <t>Levine Security Solutions LLC</t>
  </si>
  <si>
    <t>PERFECT FIT USA</t>
  </si>
  <si>
    <t>Tuffy Security Products</t>
  </si>
  <si>
    <t>Pimloc, Inc.</t>
  </si>
  <si>
    <t>United Diagnostic Services</t>
  </si>
  <si>
    <t>ZUMRO</t>
  </si>
  <si>
    <t>INTEGRIS</t>
  </si>
  <si>
    <t>Urban SDK, Inc</t>
  </si>
  <si>
    <t>Smytec</t>
  </si>
  <si>
    <t>TSN US LLC</t>
  </si>
  <si>
    <t>APCO International</t>
  </si>
  <si>
    <t>Ericsson</t>
  </si>
  <si>
    <t>Federal Motor Carrier Safety Administration</t>
  </si>
  <si>
    <t>Padagis®, makers of naloxone nasal spray</t>
  </si>
  <si>
    <t>Breach Pro</t>
  </si>
  <si>
    <t>GovShield, Inc.</t>
  </si>
  <si>
    <t>Air Force Office of Special Investigations</t>
  </si>
  <si>
    <t>Tuore-V LLC</t>
  </si>
  <si>
    <t>TYR Tactical</t>
  </si>
  <si>
    <t>Help 4 HD International</t>
  </si>
  <si>
    <t>i3 Verticals</t>
  </si>
  <si>
    <t>Pulsar</t>
  </si>
  <si>
    <t>Cognyte</t>
  </si>
  <si>
    <t>Advanced Manufacturing Group</t>
  </si>
  <si>
    <t>Blue360 Media</t>
  </si>
  <si>
    <t>MPD Inc.</t>
  </si>
  <si>
    <t>Officers of Character</t>
  </si>
  <si>
    <t>Slate Solutions, LLC</t>
  </si>
  <si>
    <t>Hutchinson Industries</t>
  </si>
  <si>
    <t>Spire Ranges</t>
  </si>
  <si>
    <t>Viken Detection</t>
  </si>
  <si>
    <t>Fotokite</t>
  </si>
  <si>
    <t>National Association of Field Training Officers</t>
  </si>
  <si>
    <t>Reworld</t>
  </si>
  <si>
    <t>Armor Research Company</t>
  </si>
  <si>
    <t>PowerconnUSA</t>
  </si>
  <si>
    <t>Accident Support Services International Ltd.</t>
  </si>
  <si>
    <t>Rampart USA Corporation</t>
  </si>
  <si>
    <t>Associação Brasileira das Industrias de Materiais de Defesa e Segurança-ABIMDE</t>
  </si>
  <si>
    <t>NovoaGlobal, Inc.</t>
  </si>
  <si>
    <t>Leopardo Construction</t>
  </si>
  <si>
    <t>Danner</t>
  </si>
  <si>
    <t>ReadyOp</t>
  </si>
  <si>
    <t>Evans Consoles</t>
  </si>
  <si>
    <t>CLIPr AI</t>
  </si>
  <si>
    <t>ANNT Bollards</t>
  </si>
  <si>
    <t>UF PRO</t>
  </si>
  <si>
    <t>Lindnerhof-Taktik GmbH</t>
  </si>
  <si>
    <t>Massif</t>
  </si>
  <si>
    <t>Clark Nexsen, A JMT Company</t>
  </si>
  <si>
    <t>Ver-Mac, Inc.</t>
  </si>
  <si>
    <t>Zephyr Drone Simulator</t>
  </si>
  <si>
    <t>First Line Technology</t>
  </si>
  <si>
    <t>Aegent Technologies, LLC.</t>
  </si>
  <si>
    <t>A Cut Above Uniforms</t>
  </si>
  <si>
    <t>FN America</t>
  </si>
  <si>
    <t>PH&amp;S Products LLC</t>
  </si>
  <si>
    <t>CRIMEWATCH Technologies, Inc</t>
  </si>
  <si>
    <t>Bounce Imaging</t>
  </si>
  <si>
    <t>Merrell Tactical</t>
  </si>
  <si>
    <t>ForceMetrics</t>
  </si>
  <si>
    <t>Stalker Radar + Street Dynamics</t>
  </si>
  <si>
    <t>Abel Police</t>
  </si>
  <si>
    <t>Intelligent Response, LLC</t>
  </si>
  <si>
    <t>LeadsOnline</t>
  </si>
  <si>
    <t>Robotronics Inc.</t>
  </si>
  <si>
    <t>Coins For Anything, Inc.</t>
  </si>
  <si>
    <t>Buffalo Armory</t>
  </si>
  <si>
    <t>Wanco Inc.</t>
  </si>
  <si>
    <t>Rubicon</t>
  </si>
  <si>
    <t>Boston Dynamics</t>
  </si>
  <si>
    <t>DART Range</t>
  </si>
  <si>
    <t>Public Safety Software Group</t>
  </si>
  <si>
    <t>Milestone</t>
  </si>
  <si>
    <t>Meridian Rapid Defense Group</t>
  </si>
  <si>
    <t>Porter Lee Corporation</t>
  </si>
  <si>
    <t>Polaris Government &amp; Defense</t>
  </si>
  <si>
    <t>Dasco Storage Solutions</t>
  </si>
  <si>
    <t>Videray Technologies</t>
  </si>
  <si>
    <t>Billy Graham Evangelistic Assoc., Law Enforcement Ministry</t>
  </si>
  <si>
    <t>LRAD by Genasys</t>
  </si>
  <si>
    <t>Magnet Forensics</t>
  </si>
  <si>
    <t>Nightstick</t>
  </si>
  <si>
    <t>Stock Enterprises, LLC Grappler Police Bumper</t>
  </si>
  <si>
    <t>Graph Aware Limited</t>
  </si>
  <si>
    <t>O-Sun Company</t>
  </si>
  <si>
    <t>Point Blank Enterprises, Inc.</t>
  </si>
  <si>
    <t>Unity Tactical</t>
  </si>
  <si>
    <t>DeskOfficer, Inc.</t>
  </si>
  <si>
    <t>Evolve Range Solutions</t>
  </si>
  <si>
    <t>3Si</t>
  </si>
  <si>
    <t>Survival Armor, Inc.</t>
  </si>
  <si>
    <t>Ekin Smart City Technologies</t>
  </si>
  <si>
    <t>Safeware Inc.</t>
  </si>
  <si>
    <t>VirTra</t>
  </si>
  <si>
    <t>JHB Group Inc</t>
  </si>
  <si>
    <t>Golight, Inc.</t>
  </si>
  <si>
    <t>Kore Essentials Inc.</t>
  </si>
  <si>
    <t>Safeguard Recruiting</t>
  </si>
  <si>
    <t>Opioid Training Solutions</t>
  </si>
  <si>
    <t>911 Tech Inc</t>
  </si>
  <si>
    <t>Hope Uniform</t>
  </si>
  <si>
    <t>MSAB Inc</t>
  </si>
  <si>
    <t>Kaseware, Inc.</t>
  </si>
  <si>
    <t>AIM, LLC</t>
  </si>
  <si>
    <t>ICOR Technology</t>
  </si>
  <si>
    <t>T2 Systems</t>
  </si>
  <si>
    <t>Lifeloc Technologies</t>
  </si>
  <si>
    <t>New in Blue</t>
  </si>
  <si>
    <t>FBI-LEEDA</t>
  </si>
  <si>
    <t>HDR Architecture, Inc.</t>
  </si>
  <si>
    <t>Hero Industries</t>
  </si>
  <si>
    <t>Redstone Architects, Inc.</t>
  </si>
  <si>
    <t>Brinkley Sargent Wiginton Architects</t>
  </si>
  <si>
    <t>MT2 Firing Range Experts</t>
  </si>
  <si>
    <t>Action Target</t>
  </si>
  <si>
    <t>V.H. Blackinton</t>
  </si>
  <si>
    <t>Strong Leather Co.</t>
  </si>
  <si>
    <t>Peerless Handcuff Company</t>
  </si>
  <si>
    <t>U.S. DOJ, COPS Office</t>
  </si>
  <si>
    <t>CODE 4 Public Safety Emblems, LLC</t>
  </si>
  <si>
    <t>Smith &amp; Warren</t>
  </si>
  <si>
    <t>Boston Leather Inc.</t>
  </si>
  <si>
    <t>ecoATM, LLC</t>
  </si>
  <si>
    <t>Vasco Electronics LLC</t>
  </si>
  <si>
    <t>REP Fitness</t>
  </si>
  <si>
    <t>Flashpoint</t>
  </si>
  <si>
    <t>National White Collar Crime Center</t>
  </si>
  <si>
    <t>BlackRainbow Inc</t>
  </si>
  <si>
    <t>Power Products &amp; Newmar/DuraComm</t>
  </si>
  <si>
    <t>National Public Safety Innovation Academy</t>
  </si>
  <si>
    <t>BKV Group - Architecture &amp; Engineering</t>
  </si>
  <si>
    <t>Project 7 / Aardvark</t>
  </si>
  <si>
    <t>Alleviate LLC</t>
  </si>
  <si>
    <t>SkyCop, Inc</t>
  </si>
  <si>
    <t>Parsec Technologies, Inc</t>
  </si>
  <si>
    <t>Sunny Communications</t>
  </si>
  <si>
    <t>Ford Pro</t>
  </si>
  <si>
    <t>BMW of North America, LLC.</t>
  </si>
  <si>
    <t>Operative IQ</t>
  </si>
  <si>
    <t>TRM Labs, Inc.</t>
  </si>
  <si>
    <t>Ensurity</t>
  </si>
  <si>
    <t>T3 Motion</t>
  </si>
  <si>
    <t>GH Armor</t>
  </si>
  <si>
    <t>U.S. Customs and Border Protection</t>
  </si>
  <si>
    <t>Institute of Police Technology &amp; Management</t>
  </si>
  <si>
    <t>Coins by Catania</t>
  </si>
  <si>
    <t>Austin Microwave, Inc.</t>
  </si>
  <si>
    <t>Sun Badge Company</t>
  </si>
  <si>
    <t>Wallace Perimeter Security</t>
  </si>
  <si>
    <t>Dewberry Architects Inc.</t>
  </si>
  <si>
    <t>Scenario Trainer, Inc gunSHOT BOX</t>
  </si>
  <si>
    <t>Federal Signal</t>
  </si>
  <si>
    <t>Zero9 Solutions</t>
  </si>
  <si>
    <t>CaseGuard</t>
  </si>
  <si>
    <t>Samsara</t>
  </si>
  <si>
    <t>U.S. Postal Inspection Service</t>
  </si>
  <si>
    <t>FGM Architects</t>
  </si>
  <si>
    <t>GUNBUSTERS</t>
  </si>
  <si>
    <t>TROY PRODUCTS</t>
  </si>
  <si>
    <t>Roeda, Inc.</t>
  </si>
  <si>
    <t>Westin Public Safety</t>
  </si>
  <si>
    <t>Shenyang Guangxin Pioneer Traffic High Technology Co.,ltd</t>
  </si>
  <si>
    <t>The Emblem Authority</t>
  </si>
  <si>
    <t>NOBLE IQ</t>
  </si>
  <si>
    <t>Pelsue</t>
  </si>
  <si>
    <t>Gamber Johnson</t>
  </si>
  <si>
    <t>GovWorx</t>
  </si>
  <si>
    <t>Mobile Concepts Specialty Vehicles</t>
  </si>
  <si>
    <t>Center for Trauma Informed Policing at Family Service of Rhode Island</t>
  </si>
  <si>
    <t>LED Lighting Solutions</t>
  </si>
  <si>
    <t>MissionRT</t>
  </si>
  <si>
    <t>Detail Kommander</t>
  </si>
  <si>
    <t>FARO INSIGHT a Business of AMETEK, Inc.</t>
  </si>
  <si>
    <t>Setina Manufacturing Company, Inc.</t>
  </si>
  <si>
    <t>CODY Systems</t>
  </si>
  <si>
    <t>UKG</t>
  </si>
  <si>
    <t>Multitude Insights</t>
  </si>
  <si>
    <t>Public Safety Cadets</t>
  </si>
  <si>
    <t>Theissen Training Systems</t>
  </si>
  <si>
    <t>Operator XR</t>
  </si>
  <si>
    <t>Springfield Armory</t>
  </si>
  <si>
    <t>Steele Solutions</t>
  </si>
  <si>
    <t>United Shield International</t>
  </si>
  <si>
    <t>GM Fleet</t>
  </si>
  <si>
    <t>LexisNexis Coplogic Solutions</t>
  </si>
  <si>
    <t>FBI</t>
  </si>
  <si>
    <t>Armor Express</t>
  </si>
  <si>
    <t>Niche Technology Inc.</t>
  </si>
  <si>
    <t>Ingram Micro</t>
  </si>
  <si>
    <t>Drug Enforcement Administration</t>
  </si>
  <si>
    <t>Deloitte</t>
  </si>
  <si>
    <t>National Public Safety Group</t>
  </si>
  <si>
    <t>eSleuth.ai</t>
  </si>
  <si>
    <t>Computer Information Systems, Inc.</t>
  </si>
  <si>
    <t>EFJohnson, a JVCKENWOOD Company</t>
  </si>
  <si>
    <t>ECAM</t>
  </si>
  <si>
    <t>Benchmark Analytics</t>
  </si>
  <si>
    <t>Oracle America, Inc.</t>
  </si>
  <si>
    <t>All Traffic Solutions a TAPCO Brand</t>
  </si>
  <si>
    <t>Esri</t>
  </si>
  <si>
    <t>International Armored Group US</t>
  </si>
  <si>
    <t>U.S. Secret Service</t>
  </si>
  <si>
    <t>Ops Core</t>
  </si>
  <si>
    <t>JusticeONE</t>
  </si>
  <si>
    <t>Driver Training Solution</t>
  </si>
  <si>
    <t>VINE</t>
  </si>
  <si>
    <t>Corveris</t>
  </si>
  <si>
    <t>Rockland Custom Products</t>
  </si>
  <si>
    <t>Simsi, Inc</t>
  </si>
  <si>
    <t>Tactical Notebook Covers</t>
  </si>
  <si>
    <t>SoundThinking</t>
  </si>
  <si>
    <t>InVeris</t>
  </si>
  <si>
    <t>Truleo</t>
  </si>
  <si>
    <t>Jenoptik Smart Mobility Solutions</t>
  </si>
  <si>
    <t>Omnigo Software</t>
  </si>
  <si>
    <t>ProPhoenix Corporation</t>
  </si>
  <si>
    <t>Condor Outdoor Products, Inc.</t>
  </si>
  <si>
    <t>Reconview</t>
  </si>
  <si>
    <t>STARCHASE, LLC.</t>
  </si>
  <si>
    <t>TrafFix Devices Block Axess</t>
  </si>
  <si>
    <t>DacraTech</t>
  </si>
  <si>
    <t>Double Tap Industries</t>
  </si>
  <si>
    <t>PANORAMA ANTENNAS Inc</t>
  </si>
  <si>
    <t>Innocorp, Ltd.</t>
  </si>
  <si>
    <t>Spartan Armor Systems</t>
  </si>
  <si>
    <t>Tracwire, Inc</t>
  </si>
  <si>
    <t>ZeroEyes</t>
  </si>
  <si>
    <t>NueGOV</t>
  </si>
  <si>
    <t>Brother International Corporation</t>
  </si>
  <si>
    <t>Schedule Express by SafeCities™</t>
  </si>
  <si>
    <t>Amped Software USA Inc.</t>
  </si>
  <si>
    <t>Rigaku Analytical Devices</t>
  </si>
  <si>
    <t>Sourcewell</t>
  </si>
  <si>
    <t>Extra Duty Solutions</t>
  </si>
  <si>
    <t>Doron Precision Systems, Inc.</t>
  </si>
  <si>
    <t>University of San Diego</t>
  </si>
  <si>
    <t>Crye Precision</t>
  </si>
  <si>
    <t>MWL Architects</t>
  </si>
  <si>
    <t>Volcanic Bikes</t>
  </si>
  <si>
    <t>Printek, LLC</t>
  </si>
  <si>
    <t>Peplink</t>
  </si>
  <si>
    <t>Police Narratives AI</t>
  </si>
  <si>
    <t>Seiko Instruments USA, Inc</t>
  </si>
  <si>
    <t>IDI</t>
  </si>
  <si>
    <t>The Goodyear Tire &amp; Rubber Company</t>
  </si>
  <si>
    <t>Quality Vans &amp; Specialty Vehicles</t>
  </si>
  <si>
    <t>Peregrine</t>
  </si>
  <si>
    <t>Elovate</t>
  </si>
  <si>
    <t>Galvion</t>
  </si>
  <si>
    <t>ALERRT Texas State University</t>
  </si>
  <si>
    <t>Garrett Metal Detectors</t>
  </si>
  <si>
    <t>Range Systems</t>
  </si>
  <si>
    <t>D &amp; R Electronics</t>
  </si>
  <si>
    <t>CentralSquare Technologies</t>
  </si>
  <si>
    <t>HERO'S PRIDE</t>
  </si>
  <si>
    <t>World Emblem</t>
  </si>
  <si>
    <t>Durabook Americas Inc.</t>
  </si>
  <si>
    <t>Panasonic Connect</t>
  </si>
  <si>
    <t>Icarus Aerospace Inc.</t>
  </si>
  <si>
    <t>Angel Armor</t>
  </si>
  <si>
    <t>Flock Safety</t>
  </si>
  <si>
    <t>LSC Destruction</t>
  </si>
  <si>
    <t>Laser Tech</t>
  </si>
  <si>
    <t>Saltus Technologies</t>
  </si>
  <si>
    <t>Promat I.D. Limited</t>
  </si>
  <si>
    <t>Colt Manufacturing Company LLC</t>
  </si>
  <si>
    <t>Collective Data</t>
  </si>
  <si>
    <t>COPS Training Portal (Powered by NCPI)</t>
  </si>
  <si>
    <t>Energetic Armament</t>
  </si>
  <si>
    <t>Rocky Brands Inc.</t>
  </si>
  <si>
    <t>BladeTech Holsters</t>
  </si>
  <si>
    <t>Command Concepts</t>
  </si>
  <si>
    <t>Visionations/CrimePad</t>
  </si>
  <si>
    <t>Terradyne Armored Vehicles Inc.</t>
  </si>
  <si>
    <t>Fenix Lighting USA</t>
  </si>
  <si>
    <t>LDV, Inc.</t>
  </si>
  <si>
    <t>Pulse Electronics</t>
  </si>
  <si>
    <t>Walden University</t>
  </si>
  <si>
    <t>AIRGUS</t>
  </si>
  <si>
    <t>DATAMARK Technologies</t>
  </si>
  <si>
    <t>CargoRAXX LLC</t>
  </si>
  <si>
    <t>DLR Group</t>
  </si>
  <si>
    <t>CoolFire Trainer</t>
  </si>
  <si>
    <t>Wireless CCTV LLC</t>
  </si>
  <si>
    <t>Dvorak Instruments</t>
  </si>
  <si>
    <t>Carey's Small Arms Range Ventilation</t>
  </si>
  <si>
    <t>CDW</t>
  </si>
  <si>
    <t>DT Research</t>
  </si>
  <si>
    <t>Lincora</t>
  </si>
  <si>
    <t>National Law Enforcement Officers Memorial Fund</t>
  </si>
  <si>
    <t>InTime Solutions, Inc.</t>
  </si>
  <si>
    <t>Airbus</t>
  </si>
  <si>
    <t>Issured Mea Digital Evidence Integrity</t>
  </si>
  <si>
    <t>En.Range, Inc.</t>
  </si>
  <si>
    <t>Carahsoft Tech Corp</t>
  </si>
  <si>
    <t>Int'l Assoc. of Law Enforcement Intelligence Analysts</t>
  </si>
  <si>
    <t>Ring Power Corporation</t>
  </si>
  <si>
    <t>VArmed</t>
  </si>
  <si>
    <t>RapidSOS</t>
  </si>
  <si>
    <t>Tait Communications</t>
  </si>
  <si>
    <t>NASPO ValuePoint</t>
  </si>
  <si>
    <t>SaferWatch</t>
  </si>
  <si>
    <t>MultiCopter Warehouse</t>
  </si>
  <si>
    <t>InService</t>
  </si>
  <si>
    <t>Law Enforcement United, Inc.</t>
  </si>
  <si>
    <t>Boldline Training</t>
  </si>
  <si>
    <t>GETAC</t>
  </si>
  <si>
    <t>Cellebrite</t>
  </si>
  <si>
    <t>Vector Solutions</t>
  </si>
  <si>
    <t>Coreforce</t>
  </si>
  <si>
    <t>Safe Restraints, Inc</t>
  </si>
  <si>
    <t>National Real Time Crime Center Association</t>
  </si>
  <si>
    <t>Havis, Inc.</t>
  </si>
  <si>
    <t>Super Seer Corporation</t>
  </si>
  <si>
    <t>Frontline Communications</t>
  </si>
  <si>
    <t>LION Featuring Elbeco</t>
  </si>
  <si>
    <t>Acusensus</t>
  </si>
  <si>
    <t>Municipal Parking Services Inc. (MPS)</t>
  </si>
  <si>
    <t>FirstNet, Built with AT&amp;T</t>
  </si>
  <si>
    <t>Samsung Electronics America</t>
  </si>
  <si>
    <t>Zebra Technologies</t>
  </si>
  <si>
    <t>L.E.A.D. Inc. (Law Enforcement Against Drugs &amp; Violence)</t>
  </si>
  <si>
    <t>Lund Industries</t>
  </si>
  <si>
    <t>SymbolArts</t>
  </si>
  <si>
    <t>Safe Fleet</t>
  </si>
  <si>
    <t>Galls</t>
  </si>
  <si>
    <t>PepperBall</t>
  </si>
  <si>
    <t>Smith &amp; Wesson Inc.</t>
  </si>
  <si>
    <t>Priority Dispatch</t>
  </si>
  <si>
    <t>Code Four</t>
  </si>
  <si>
    <t>Heckler &amp; Koch</t>
  </si>
  <si>
    <t>Thermo Fisher Scientific</t>
  </si>
  <si>
    <t>RIBCRAFT USA, LLC</t>
  </si>
  <si>
    <t>Focal Forensics Redaction</t>
  </si>
  <si>
    <t>DragonForce</t>
  </si>
  <si>
    <t>RESCUE 42, INC.</t>
  </si>
  <si>
    <t>Off Duty Management</t>
  </si>
  <si>
    <t>Ambient.ai</t>
  </si>
  <si>
    <t>Stop Stick, Ltd.</t>
  </si>
  <si>
    <t>Dataminr</t>
  </si>
  <si>
    <t>Alpha Vision</t>
  </si>
  <si>
    <t>Police and Security News</t>
  </si>
  <si>
    <t>North American RESCUE, LLC</t>
  </si>
  <si>
    <t>US DOJ Money Laundering, Narcotics and Forfeiture Section</t>
  </si>
  <si>
    <t>Streamlight, Inc.</t>
  </si>
  <si>
    <t>Pi Lit</t>
  </si>
  <si>
    <t>Dummies Unlimited, Inc.</t>
  </si>
  <si>
    <t>ASPCA</t>
  </si>
  <si>
    <t>NEXTORCH</t>
  </si>
  <si>
    <t>Beretta USA Corp.</t>
  </si>
  <si>
    <t>Pace Scheduler</t>
  </si>
  <si>
    <t>RespondersPro Inc.</t>
  </si>
  <si>
    <t>First Arriving</t>
  </si>
  <si>
    <t>JAMAR Technologies, Inc.</t>
  </si>
  <si>
    <t>Eventide Communications LLC</t>
  </si>
  <si>
    <t>Kimberly A. Miller &amp; Associates, LLC</t>
  </si>
  <si>
    <t>Moetivations, Inc.</t>
  </si>
  <si>
    <t>Clearview AI</t>
  </si>
  <si>
    <t>Motorola Solutions</t>
  </si>
  <si>
    <t>North River Boats</t>
  </si>
  <si>
    <t>Stanard &amp; Associates, Inc.</t>
  </si>
  <si>
    <t>MCM Technology LLC</t>
  </si>
  <si>
    <t>Constant Technologies</t>
  </si>
  <si>
    <t>Thomson Reuters</t>
  </si>
  <si>
    <t>Sirchie</t>
  </si>
  <si>
    <t>Axon</t>
  </si>
  <si>
    <t>Officer Media Group</t>
  </si>
  <si>
    <t>TIP411</t>
  </si>
  <si>
    <t>International Association of Crime Analysts</t>
  </si>
  <si>
    <t>WarBird Protection Group</t>
  </si>
  <si>
    <t>Ti Training Corp</t>
  </si>
  <si>
    <t>Alien Gear Holsters</t>
  </si>
  <si>
    <t>SCHRADERGROUP a Hord Coplan Macht Studio</t>
  </si>
  <si>
    <t>Office of Justice Programs, USDOJ</t>
  </si>
  <si>
    <t>Farber Specialty Vehicles</t>
  </si>
  <si>
    <t>D.A.R.E. America</t>
  </si>
  <si>
    <t>Regional Information Sharing System RISS</t>
  </si>
  <si>
    <t>Peacekeeper International</t>
  </si>
  <si>
    <t>Verkada</t>
  </si>
  <si>
    <t>J. Harris Academy of Police Training</t>
  </si>
  <si>
    <t>Alli Connect</t>
  </si>
  <si>
    <t>Paladin Drones</t>
  </si>
  <si>
    <t>University of Virginia</t>
  </si>
  <si>
    <t>Parsons</t>
  </si>
  <si>
    <t>Law Enforcement Specialists</t>
  </si>
  <si>
    <t>Imprivata</t>
  </si>
  <si>
    <t>Vaughn Brinkley Wealth Strategies Group</t>
  </si>
  <si>
    <t>Amtrak Emergency Management</t>
  </si>
  <si>
    <t>Ignited</t>
  </si>
  <si>
    <t>Barrier By Design ~ Scene Shields</t>
  </si>
  <si>
    <t>Recon Power Bikes</t>
  </si>
  <si>
    <t>Bell</t>
  </si>
  <si>
    <t>Bosch and Compass</t>
  </si>
  <si>
    <t>Kodex</t>
  </si>
  <si>
    <t>Waymo</t>
  </si>
  <si>
    <t>Progard Products</t>
  </si>
  <si>
    <t>Skydio</t>
  </si>
  <si>
    <t>Lexipol</t>
  </si>
  <si>
    <t>MILO</t>
  </si>
  <si>
    <t>Flying Cross</t>
  </si>
  <si>
    <t>Trikke Professional Mobility</t>
  </si>
  <si>
    <t>National Signal LLC</t>
  </si>
  <si>
    <t>911 Systems</t>
  </si>
  <si>
    <t>Verizon Frontline</t>
  </si>
  <si>
    <t>Whelen Engineering Co Inc</t>
  </si>
  <si>
    <t>Lenco Armored Vehicles</t>
  </si>
  <si>
    <t>PowerDMS by NEOGOV</t>
  </si>
  <si>
    <t>PORAC LEGAL DEFENSE Fund</t>
  </si>
  <si>
    <t>ecaptureDtech</t>
  </si>
  <si>
    <t>Amneal Pharmaceuticals</t>
  </si>
  <si>
    <t>Wavepoint Solutions, LLC</t>
  </si>
  <si>
    <t>Tyler Technologies</t>
  </si>
  <si>
    <t>AED | Patrol PC</t>
  </si>
  <si>
    <t>SoundOff Signal</t>
  </si>
  <si>
    <t>Genetec</t>
  </si>
  <si>
    <t>CARFAX</t>
  </si>
  <si>
    <t>Axis Communications</t>
  </si>
  <si>
    <t>Industrial Video &amp; Control</t>
  </si>
  <si>
    <t>Echodyne</t>
  </si>
  <si>
    <t>Evidence Grade</t>
  </si>
  <si>
    <t>HERO Safety</t>
  </si>
  <si>
    <t>Robin Radar Systems</t>
  </si>
  <si>
    <t>BOSS STRONGBOX</t>
  </si>
  <si>
    <t>Barricade AI</t>
  </si>
  <si>
    <t>Verco Materials</t>
  </si>
  <si>
    <t>Daktronics</t>
  </si>
  <si>
    <t>Advanced Security Technologies LLC</t>
  </si>
  <si>
    <t>Liberty University</t>
  </si>
  <si>
    <t>Evolv Technology</t>
  </si>
  <si>
    <t>Miovision Technologies Inc.</t>
  </si>
  <si>
    <t>ZOLL Medical Corporation</t>
  </si>
  <si>
    <t>Columbia Southern University</t>
  </si>
  <si>
    <t>Lighthouse Public Safety</t>
  </si>
  <si>
    <t>DryFireMag, LLC</t>
  </si>
  <si>
    <t>908 Devices</t>
  </si>
  <si>
    <t>Northwestern University Center for Public Safety</t>
  </si>
  <si>
    <t>Chorus Intelligence Inc</t>
  </si>
  <si>
    <t>ThePoliceApp.com</t>
  </si>
  <si>
    <t>National Technical Investigators' Association</t>
  </si>
  <si>
    <t>Outdoor Outfits</t>
  </si>
  <si>
    <t>Avon Protection and Team Wendy</t>
  </si>
  <si>
    <t>Patriot3</t>
  </si>
  <si>
    <t>Mistral Inc.</t>
  </si>
  <si>
    <t>Amwear Group USA Inc United Uniform Mfg.</t>
  </si>
  <si>
    <t>Point Emblems</t>
  </si>
  <si>
    <t>Gridless</t>
  </si>
  <si>
    <t>F1RST Florida's Forensic Institute for Research, Security and Tactics</t>
  </si>
  <si>
    <t>Autura</t>
  </si>
  <si>
    <t>PowerDetails</t>
  </si>
  <si>
    <t>Dragon Lazer</t>
  </si>
  <si>
    <t>Penlink</t>
  </si>
  <si>
    <t>Leonardo US Cyber &amp; Security Solutions, LLC</t>
  </si>
  <si>
    <t>CALEA</t>
  </si>
  <si>
    <t>Otis Technology</t>
  </si>
  <si>
    <t>Concerns of Police Survivors</t>
  </si>
  <si>
    <t>DetectaChem Inc.</t>
  </si>
  <si>
    <t>Glock, Inc.</t>
  </si>
  <si>
    <t>U.S. Armor Corp.</t>
  </si>
  <si>
    <t>Amchar Wholesale, Inc.</t>
  </si>
  <si>
    <t>RollKall</t>
  </si>
  <si>
    <t>TMobile for Government</t>
  </si>
  <si>
    <t>Stryker</t>
  </si>
  <si>
    <t>Blue to Gold</t>
  </si>
  <si>
    <t>Versaterm</t>
  </si>
  <si>
    <t>EntenmannRovin Company</t>
  </si>
  <si>
    <t>Sparta 2002 Designs and Promotions Inc</t>
  </si>
  <si>
    <t>Volatus Aerospace</t>
  </si>
  <si>
    <t>HeartMath Institute</t>
  </si>
  <si>
    <t>Alpine Armoring</t>
  </si>
  <si>
    <t>Blue Courage</t>
  </si>
  <si>
    <t>Laser Ammo USA Inc</t>
  </si>
  <si>
    <t>BRINC</t>
  </si>
  <si>
    <t>KeyTrak</t>
  </si>
  <si>
    <t>NPPGov</t>
  </si>
  <si>
    <t>FBINAA</t>
  </si>
  <si>
    <t>Daniel DEFENSE</t>
  </si>
  <si>
    <t>Top Ten Regalia</t>
  </si>
  <si>
    <t>Mossberg</t>
  </si>
  <si>
    <t>5.11 TACTICAL</t>
  </si>
  <si>
    <t>Sanmak Lighting CO., Ltd.</t>
  </si>
  <si>
    <t>Ear Phone Connection, Inc.</t>
  </si>
  <si>
    <t>National Association of School Resource Officers</t>
  </si>
  <si>
    <t>Oak Analytics</t>
  </si>
  <si>
    <t>Blauer Manufacturing CO.</t>
  </si>
  <si>
    <t>NEar Inc</t>
  </si>
  <si>
    <t>Compliant Technologies</t>
  </si>
  <si>
    <t>Naval Criminal Investigative Service</t>
  </si>
  <si>
    <t>Mark43</t>
  </si>
  <si>
    <t>Diplomatic Security Service</t>
  </si>
  <si>
    <t>LexisNexis Risk Solutions Government</t>
  </si>
  <si>
    <t>LeoSight</t>
  </si>
  <si>
    <t>SkyfireAI</t>
  </si>
  <si>
    <t>Police Executive Research Forum</t>
  </si>
  <si>
    <t>Active911, Inc.</t>
  </si>
  <si>
    <t>Mobile Mark, Inc.</t>
  </si>
  <si>
    <t>Mission Darkness</t>
  </si>
  <si>
    <t>Traka | ASSA ABLOY</t>
  </si>
  <si>
    <t>Longeye</t>
  </si>
  <si>
    <t>The Autism Project</t>
  </si>
  <si>
    <t>John Guilfoil Public Relations</t>
  </si>
  <si>
    <t>LiveView Technologies</t>
  </si>
  <si>
    <t>NDI Recognition Systems</t>
  </si>
  <si>
    <t>Octave</t>
  </si>
  <si>
    <t>SIG SAUER</t>
  </si>
  <si>
    <t>Veritone Inc.</t>
  </si>
  <si>
    <t>Zencity</t>
  </si>
  <si>
    <t>Critical Response Group. Inc.</t>
  </si>
  <si>
    <t>VCSIntelligent Workforce Management for Police</t>
  </si>
  <si>
    <t>Sharp Performance</t>
  </si>
  <si>
    <t>Post University</t>
  </si>
  <si>
    <t>LITAI（QUANZHOU）BAGSCORP.,Limited</t>
  </si>
  <si>
    <t>DroneShield</t>
  </si>
  <si>
    <t>Nomad GCS</t>
  </si>
  <si>
    <t>Peace River K9 Search and RESCUE Association</t>
  </si>
  <si>
    <t>WillBurt</t>
  </si>
  <si>
    <t>365Labs</t>
  </si>
  <si>
    <t>Dell Technologies</t>
  </si>
  <si>
    <t>Critical Tech Solutions</t>
  </si>
  <si>
    <t>Real Time Networks Inc.</t>
  </si>
  <si>
    <t>Spacesaver</t>
  </si>
  <si>
    <t>Semtech (formerly Sierra Wireless)</t>
  </si>
  <si>
    <t>Roshel Inc.</t>
  </si>
  <si>
    <t>Marrero Armor, LLC</t>
  </si>
  <si>
    <t>SPIEWAK</t>
  </si>
  <si>
    <t>Office Furniture EZ, LLC</t>
  </si>
  <si>
    <t>Arc’teryx</t>
  </si>
  <si>
    <t>Wing Group/Mustang Survial</t>
  </si>
  <si>
    <t>Architects Design Group</t>
  </si>
  <si>
    <t>VeriPic</t>
  </si>
  <si>
    <t>Karda Inc.</t>
  </si>
  <si>
    <t>Mag Instrument, Inc.</t>
  </si>
  <si>
    <t>Holosun Technologies</t>
  </si>
  <si>
    <t>AMP Global Strategies</t>
  </si>
  <si>
    <t>Brown Reynolds Watford Architects, Inc.</t>
  </si>
  <si>
    <t>Auror</t>
  </si>
  <si>
    <t>RAM Mounts</t>
  </si>
  <si>
    <t>NSSF</t>
  </si>
  <si>
    <t>Guardian Angel Devices</t>
  </si>
  <si>
    <t>Total Security Solutions</t>
  </si>
  <si>
    <t>Kaiden AI</t>
  </si>
  <si>
    <t>Peerless VR</t>
  </si>
  <si>
    <t>Arc'teryx</t>
  </si>
  <si>
    <t>Rologard Global Company, LLC</t>
  </si>
  <si>
    <t>PoliceApp.com</t>
  </si>
  <si>
    <t>Fenicks Group</t>
  </si>
  <si>
    <t>911 Inform</t>
  </si>
  <si>
    <t>Faulkner University</t>
  </si>
  <si>
    <t>LensLock, Inc</t>
  </si>
  <si>
    <t>Decision Tactical</t>
  </si>
  <si>
    <t>Forge Fire / Tier 1 Training Ind</t>
  </si>
  <si>
    <t>PeerConnect</t>
  </si>
  <si>
    <t>National Insurance Crime Bureau</t>
  </si>
  <si>
    <t>Hayman Safe Co Inc</t>
  </si>
  <si>
    <t>The Briefing Room</t>
  </si>
  <si>
    <t>Whooster, Inc</t>
  </si>
  <si>
    <t>GET Group North America</t>
  </si>
  <si>
    <t>Proforce Law Enforcement</t>
  </si>
  <si>
    <t>National Public Safety Information Bureau</t>
  </si>
  <si>
    <t>Bunker Supply</t>
  </si>
  <si>
    <t>Premier Body Armor</t>
  </si>
  <si>
    <t>ROCK River ARMS Inc</t>
  </si>
  <si>
    <t>Tecton Architects</t>
  </si>
  <si>
    <t>Project Lifesaver International</t>
  </si>
  <si>
    <t>HUXWRX Safety CO.</t>
  </si>
  <si>
    <t>Century ARMS</t>
  </si>
  <si>
    <t>Vocalis</t>
  </si>
  <si>
    <t>Safeguard Medical</t>
  </si>
  <si>
    <t>Covert Armor International LLC</t>
  </si>
  <si>
    <t>SWORN Inc.</t>
  </si>
  <si>
    <t>Collision &amp; Crime Forensic Solutions</t>
  </si>
  <si>
    <t>Ashworth Awards</t>
  </si>
  <si>
    <t>HarleyDavidson Motor Company</t>
  </si>
  <si>
    <t>FaceTec, Inc.</t>
  </si>
  <si>
    <t>Garmont Tactical</t>
  </si>
  <si>
    <t>Sarkar Tactical Inc</t>
  </si>
  <si>
    <t>EisemanLudmar Co.Inc./ELC Industries</t>
  </si>
  <si>
    <t>Essential Personnel</t>
  </si>
  <si>
    <t>Amentum</t>
  </si>
  <si>
    <t>Alcohol Countermeasure Systems</t>
  </si>
  <si>
    <t>Blue Voice</t>
  </si>
  <si>
    <t>SmartForce</t>
  </si>
  <si>
    <t>ARH ZRT.</t>
  </si>
  <si>
    <t>Traumatic Brain Injury Association</t>
  </si>
  <si>
    <t>UNIT Solutions</t>
  </si>
  <si>
    <t>SS8 Networks</t>
  </si>
  <si>
    <t>Progressive Microtechnology, Inc.</t>
  </si>
  <si>
    <t>Smarter Degree</t>
  </si>
  <si>
    <t>TalentSmartEQ</t>
  </si>
  <si>
    <t>Aurelian</t>
  </si>
  <si>
    <t>V &amp; V Manufacturing</t>
  </si>
  <si>
    <t>Virtual Academy</t>
  </si>
  <si>
    <t>IACP Test</t>
  </si>
  <si>
    <t>1093</t>
  </si>
  <si>
    <t>1265</t>
  </si>
  <si>
    <t>1330</t>
  </si>
  <si>
    <t>1375</t>
  </si>
  <si>
    <t>1461</t>
  </si>
  <si>
    <t>1488</t>
  </si>
  <si>
    <t>1489</t>
  </si>
  <si>
    <t>1490</t>
  </si>
  <si>
    <t>1492</t>
  </si>
  <si>
    <t>1493</t>
  </si>
  <si>
    <t>1501</t>
  </si>
  <si>
    <t>1511</t>
  </si>
  <si>
    <t>1553</t>
  </si>
  <si>
    <t>1581</t>
  </si>
  <si>
    <t>1588</t>
  </si>
  <si>
    <t>1589</t>
  </si>
  <si>
    <t>1611</t>
  </si>
  <si>
    <t>1621</t>
  </si>
  <si>
    <t>1631</t>
  </si>
  <si>
    <t>1653</t>
  </si>
  <si>
    <t>1661</t>
  </si>
  <si>
    <t>1673</t>
  </si>
  <si>
    <t>1685</t>
  </si>
  <si>
    <t>1691</t>
  </si>
  <si>
    <t>1700</t>
  </si>
  <si>
    <t>1711</t>
  </si>
  <si>
    <t>1721</t>
  </si>
  <si>
    <t>1731</t>
  </si>
  <si>
    <t>1752</t>
  </si>
  <si>
    <t>1753</t>
  </si>
  <si>
    <t>1761</t>
  </si>
  <si>
    <t>1769</t>
  </si>
  <si>
    <t>1775</t>
  </si>
  <si>
    <t>1780</t>
  </si>
  <si>
    <t>1781</t>
  </si>
  <si>
    <t>1784</t>
  </si>
  <si>
    <t>1791</t>
  </si>
  <si>
    <t>1801</t>
  </si>
  <si>
    <t>1807</t>
  </si>
  <si>
    <t>1809</t>
  </si>
  <si>
    <t>1811</t>
  </si>
  <si>
    <t>1813</t>
  </si>
  <si>
    <t>1815</t>
  </si>
  <si>
    <t>1821</t>
  </si>
  <si>
    <t>1829</t>
  </si>
  <si>
    <t>1839</t>
  </si>
  <si>
    <t>1843</t>
  </si>
  <si>
    <t>1845</t>
  </si>
  <si>
    <t>1847</t>
  </si>
  <si>
    <t>1849</t>
  </si>
  <si>
    <t>1852</t>
  </si>
  <si>
    <t>1853</t>
  </si>
  <si>
    <t>1861</t>
  </si>
  <si>
    <t>1865</t>
  </si>
  <si>
    <t>1871</t>
  </si>
  <si>
    <t>1873</t>
  </si>
  <si>
    <t>1877</t>
  </si>
  <si>
    <t>1881</t>
  </si>
  <si>
    <t>1883</t>
  </si>
  <si>
    <t>1885</t>
  </si>
  <si>
    <t>1887</t>
  </si>
  <si>
    <t>1889</t>
  </si>
  <si>
    <t>1891</t>
  </si>
  <si>
    <t>1900</t>
  </si>
  <si>
    <t>1901</t>
  </si>
  <si>
    <t>1904</t>
  </si>
  <si>
    <t>1908</t>
  </si>
  <si>
    <t>1910</t>
  </si>
  <si>
    <t>1914</t>
  </si>
  <si>
    <t>1915</t>
  </si>
  <si>
    <t>1920</t>
  </si>
  <si>
    <t>1921</t>
  </si>
  <si>
    <t>1928</t>
  </si>
  <si>
    <t>1930</t>
  </si>
  <si>
    <t>1938</t>
  </si>
  <si>
    <t>1940</t>
  </si>
  <si>
    <t>1941</t>
  </si>
  <si>
    <t>1942</t>
  </si>
  <si>
    <t>1944</t>
  </si>
  <si>
    <t>1946</t>
  </si>
  <si>
    <t>1947</t>
  </si>
  <si>
    <t>1952</t>
  </si>
  <si>
    <t>1954</t>
  </si>
  <si>
    <t>1960</t>
  </si>
  <si>
    <t>1961</t>
  </si>
  <si>
    <t>1964</t>
  </si>
  <si>
    <t>1970</t>
  </si>
  <si>
    <t>1971</t>
  </si>
  <si>
    <t>1974</t>
  </si>
  <si>
    <t>1980</t>
  </si>
  <si>
    <t>1981</t>
  </si>
  <si>
    <t>1984</t>
  </si>
  <si>
    <t>1986</t>
  </si>
  <si>
    <t>1988</t>
  </si>
  <si>
    <t>1990</t>
  </si>
  <si>
    <t>1992</t>
  </si>
  <si>
    <t>2015</t>
  </si>
  <si>
    <t>2047</t>
  </si>
  <si>
    <t>2071</t>
  </si>
  <si>
    <t>2081</t>
  </si>
  <si>
    <t>2087</t>
  </si>
  <si>
    <t>2115</t>
  </si>
  <si>
    <t>2121</t>
  </si>
  <si>
    <t>2141</t>
  </si>
  <si>
    <t>2149</t>
  </si>
  <si>
    <t>2161</t>
  </si>
  <si>
    <t>2169</t>
  </si>
  <si>
    <t>2175</t>
  </si>
  <si>
    <t>2181</t>
  </si>
  <si>
    <t>2189</t>
  </si>
  <si>
    <t>2201</t>
  </si>
  <si>
    <t>2213</t>
  </si>
  <si>
    <t>2261</t>
  </si>
  <si>
    <t>2273</t>
  </si>
  <si>
    <t>2281</t>
  </si>
  <si>
    <t>2287</t>
  </si>
  <si>
    <t>2291</t>
  </si>
  <si>
    <t>2293</t>
  </si>
  <si>
    <t>2321</t>
  </si>
  <si>
    <t>2331</t>
  </si>
  <si>
    <t>2341</t>
  </si>
  <si>
    <t>2353</t>
  </si>
  <si>
    <t>2361</t>
  </si>
  <si>
    <t>2369</t>
  </si>
  <si>
    <t>2375</t>
  </si>
  <si>
    <t>2381</t>
  </si>
  <si>
    <t>2386</t>
  </si>
  <si>
    <t>2387</t>
  </si>
  <si>
    <t>2388</t>
  </si>
  <si>
    <t>2389</t>
  </si>
  <si>
    <t>2390</t>
  </si>
  <si>
    <t>2391</t>
  </si>
  <si>
    <t>2401</t>
  </si>
  <si>
    <t>2405</t>
  </si>
  <si>
    <t>2407</t>
  </si>
  <si>
    <t>2409</t>
  </si>
  <si>
    <t>2411</t>
  </si>
  <si>
    <t>2413</t>
  </si>
  <si>
    <t>2415</t>
  </si>
  <si>
    <t>2421</t>
  </si>
  <si>
    <t>2429</t>
  </si>
  <si>
    <t>2441</t>
  </si>
  <si>
    <t>2443</t>
  </si>
  <si>
    <t>2447</t>
  </si>
  <si>
    <t>2451</t>
  </si>
  <si>
    <t>2455</t>
  </si>
  <si>
    <t>2461</t>
  </si>
  <si>
    <t>2463</t>
  </si>
  <si>
    <t>2465</t>
  </si>
  <si>
    <t>2471</t>
  </si>
  <si>
    <t>2473</t>
  </si>
  <si>
    <t>2477</t>
  </si>
  <si>
    <t>2481</t>
  </si>
  <si>
    <t>2486</t>
  </si>
  <si>
    <t>2487</t>
  </si>
  <si>
    <t>2488</t>
  </si>
  <si>
    <t>2489</t>
  </si>
  <si>
    <t>2490</t>
  </si>
  <si>
    <t>2493</t>
  </si>
  <si>
    <t>2500</t>
  </si>
  <si>
    <t>2501</t>
  </si>
  <si>
    <t>2504</t>
  </si>
  <si>
    <t>2506</t>
  </si>
  <si>
    <t>2508</t>
  </si>
  <si>
    <t>2510</t>
  </si>
  <si>
    <t>2511</t>
  </si>
  <si>
    <t>2512</t>
  </si>
  <si>
    <t>2520</t>
  </si>
  <si>
    <t>2521</t>
  </si>
  <si>
    <t>2527</t>
  </si>
  <si>
    <t>2528</t>
  </si>
  <si>
    <t>2532</t>
  </si>
  <si>
    <t>2538</t>
  </si>
  <si>
    <t>2541</t>
  </si>
  <si>
    <t>2542</t>
  </si>
  <si>
    <t>2546</t>
  </si>
  <si>
    <t>2550</t>
  </si>
  <si>
    <t>2552</t>
  </si>
  <si>
    <t>2553</t>
  </si>
  <si>
    <t>2554</t>
  </si>
  <si>
    <t>2560</t>
  </si>
  <si>
    <t>2561</t>
  </si>
  <si>
    <t>2564</t>
  </si>
  <si>
    <t>2570</t>
  </si>
  <si>
    <t>2572</t>
  </si>
  <si>
    <t>2573</t>
  </si>
  <si>
    <t>2576</t>
  </si>
  <si>
    <t>2580</t>
  </si>
  <si>
    <t>2581</t>
  </si>
  <si>
    <t>2681</t>
  </si>
  <si>
    <t>2787</t>
  </si>
  <si>
    <t>2801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</si>
</sst>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FEFE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" fontId="19" fillId="33" borderId="10" xfId="0" applyNumberFormat="1" applyFont="1" applyFill="1" applyBorder="1" applyAlignment="1">
      <alignment wrapText="1"/>
    </xf>
    <xf numFmtId="0" fontId="19" fillId="33" borderId="10" xfId="0" applyFont="1" applyFill="1" applyBorder="1" applyAlignment="1">
      <alignment wrapText="1"/>
    </xf>
    <xf numFmtId="164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0" fontId="0" fillId="34" borderId="10" xfId="0" applyFill="1" applyBorder="1" applyAlignment="1">
      <alignment wrapText="1"/>
    </xf>
    <xf numFmtId="0" fontId="0" fillId="0" borderId="10" xfId="0" applyBorder="1" applyAlignment="1">
      <alignment wrapText="1"/>
    </xf>
    <xf numFmtId="0" fontId="0" fillId="33" borderId="10" xfId="0" applyFill="1" applyBorder="1" applyAlignment="1">
      <alignment wrapText="1"/>
    </xf>
    <xf numFmtId="0" fontId="0" fillId="33" borderId="10" xfId="42" applyFont="1" applyFill="1" applyBorder="1" applyAlignment="1">
      <alignment wrapText="1"/>
    </xf>
    <xf numFmtId="1" fontId="0" fillId="33" borderId="10" xfId="0" applyNumberFormat="1" applyFill="1" applyBorder="1" applyAlignment="1">
      <alignment wrapText="1"/>
    </xf>
    <xf numFmtId="15" fontId="0" fillId="33" borderId="10" xfId="0" applyNumberFormat="1" applyFill="1" applyBorder="1" applyAlignment="1">
      <alignment wrapText="1"/>
    </xf>
    <xf numFmtId="16" fontId="0" fillId="33" borderId="10" xfId="0" applyNumberFormat="1" applyFill="1" applyBorder="1" applyAlignment="1">
      <alignment wrapText="1"/>
    </xf>
    <xf numFmtId="1" fontId="0" fillId="0" borderId="10" xfId="0" applyNumberFormat="1" applyBorder="1" applyAlignment="1">
      <alignment wrapText="1"/>
    </xf>
    <xf numFmtId="0" fontId="0" fillId="0" borderId="10" xfId="42" applyFont="1" applyBorder="1" applyAlignment="1">
      <alignment wrapText="1"/>
    </xf>
    <xf numFmtId="0" fontId="18" fillId="36" borderId="0" xfId="42" applyFill="1" applyAlignment="1">
      <alignment vertical="center" wrapText="1"/>
    </xf>
    <xf numFmtId="0" fontId="18" fillId="36" borderId="11" xfId="42" applyFill="1" applyBorder="1" applyAlignment="1">
      <alignment vertical="center" wrapText="1"/>
    </xf>
    <xf numFmtId="0" fontId="18" fillId="35" borderId="0" xfId="42" applyFill="1" applyAlignment="1">
      <alignment vertical="center" wrapText="1"/>
    </xf>
    <xf numFmtId="0" fontId="18" fillId="35" borderId="11" xfId="42" applyFill="1" applyBorder="1" applyAlignment="1">
      <alignment vertical="center" wrapText="1"/>
    </xf>
    <xf numFmtId="0" fontId="18" fillId="36" borderId="0" xfId="42" applyFill="1" applyBorder="1" applyAlignment="1">
      <alignment vertical="center" wrapText="1"/>
    </xf>
    <xf numFmtId="0" fontId="18" fillId="36" borderId="12" xfId="42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rismahealth.org/locations" TargetMode="External"/><Relationship Id="rId117" Type="http://schemas.openxmlformats.org/officeDocument/2006/relationships/hyperlink" Target="mailto:investor@pepsico.com" TargetMode="External"/><Relationship Id="rId21" Type="http://schemas.openxmlformats.org/officeDocument/2006/relationships/hyperlink" Target="mailto:jroberson@emrecruits.com" TargetMode="External"/><Relationship Id="rId42" Type="http://schemas.openxmlformats.org/officeDocument/2006/relationships/hyperlink" Target="https://locumstory.com/" TargetMode="External"/><Relationship Id="rId47" Type="http://schemas.openxmlformats.org/officeDocument/2006/relationships/hyperlink" Target="mailto:corporatecommunication@chghealthcare.com" TargetMode="External"/><Relationship Id="rId63" Type="http://schemas.openxmlformats.org/officeDocument/2006/relationships/hyperlink" Target="https://ddx.sketchy.com/" TargetMode="External"/><Relationship Id="rId68" Type="http://schemas.openxmlformats.org/officeDocument/2006/relationships/hyperlink" Target="https://www.heartfocus.ai/" TargetMode="External"/><Relationship Id="rId84" Type="http://schemas.openxmlformats.org/officeDocument/2006/relationships/hyperlink" Target="https://www.roche.com/" TargetMode="External"/><Relationship Id="rId89" Type="http://schemas.openxmlformats.org/officeDocument/2006/relationships/hyperlink" Target="https://sycamoredocs.com/" TargetMode="External"/><Relationship Id="rId112" Type="http://schemas.openxmlformats.org/officeDocument/2006/relationships/hyperlink" Target="mailto:naf@nationalabortionfederation.org" TargetMode="External"/><Relationship Id="rId16" Type="http://schemas.openxmlformats.org/officeDocument/2006/relationships/hyperlink" Target="mailto:qplace@edgelifetech.com" TargetMode="External"/><Relationship Id="rId107" Type="http://schemas.openxmlformats.org/officeDocument/2006/relationships/hyperlink" Target="mailto:info@hyperionsurgical.com" TargetMode="External"/><Relationship Id="rId11" Type="http://schemas.openxmlformats.org/officeDocument/2006/relationships/hyperlink" Target="https://diagnosticsdirect2u.com/" TargetMode="External"/><Relationship Id="rId32" Type="http://schemas.openxmlformats.org/officeDocument/2006/relationships/hyperlink" Target="mailto:hello@clarius.com" TargetMode="External"/><Relationship Id="rId37" Type="http://schemas.openxmlformats.org/officeDocument/2006/relationships/hyperlink" Target="mailto:accounts@marmed.com" TargetMode="External"/><Relationship Id="rId53" Type="http://schemas.openxmlformats.org/officeDocument/2006/relationships/hyperlink" Target="https://www.aaemphysiciangroup.com/" TargetMode="External"/><Relationship Id="rId58" Type="http://schemas.openxmlformats.org/officeDocument/2006/relationships/hyperlink" Target="https://www.heart.org/" TargetMode="External"/><Relationship Id="rId74" Type="http://schemas.openxmlformats.org/officeDocument/2006/relationships/hyperlink" Target="https://www.kiniksa.com/" TargetMode="External"/><Relationship Id="rId79" Type="http://schemas.openxmlformats.org/officeDocument/2006/relationships/hyperlink" Target="https://pcsrcm.com/" TargetMode="External"/><Relationship Id="rId102" Type="http://schemas.openxmlformats.org/officeDocument/2006/relationships/hyperlink" Target="mailto:support@sketchy.com" TargetMode="External"/><Relationship Id="rId123" Type="http://schemas.openxmlformats.org/officeDocument/2006/relationships/hyperlink" Target="mailto:info@thecatatoniafoundation.org" TargetMode="External"/><Relationship Id="rId5" Type="http://schemas.openxmlformats.org/officeDocument/2006/relationships/hyperlink" Target="mailto:NorthAmerica-Marketing@ambu.com" TargetMode="External"/><Relationship Id="rId90" Type="http://schemas.openxmlformats.org/officeDocument/2006/relationships/hyperlink" Target="https://www.teleflex.com/" TargetMode="External"/><Relationship Id="rId95" Type="http://schemas.openxmlformats.org/officeDocument/2006/relationships/hyperlink" Target="https://www.vavehealth.com/" TargetMode="External"/><Relationship Id="rId22" Type="http://schemas.openxmlformats.org/officeDocument/2006/relationships/hyperlink" Target="mailto:help@evidently.com" TargetMode="External"/><Relationship Id="rId27" Type="http://schemas.openxmlformats.org/officeDocument/2006/relationships/hyperlink" Target="https://hospital.resolvhealthcare.com/" TargetMode="External"/><Relationship Id="rId43" Type="http://schemas.openxmlformats.org/officeDocument/2006/relationships/hyperlink" Target="mailto:info@brconline.com" TargetMode="External"/><Relationship Id="rId48" Type="http://schemas.openxmlformats.org/officeDocument/2006/relationships/hyperlink" Target="http://concentra.com/" TargetMode="External"/><Relationship Id="rId64" Type="http://schemas.openxmlformats.org/officeDocument/2006/relationships/hyperlink" Target="https://eko.in/" TargetMode="External"/><Relationship Id="rId69" Type="http://schemas.openxmlformats.org/officeDocument/2006/relationships/hyperlink" Target="https://www.hyperionsurgical.com/" TargetMode="External"/><Relationship Id="rId113" Type="http://schemas.openxmlformats.org/officeDocument/2006/relationships/hyperlink" Target="mailto:info@pamausa.org" TargetMode="External"/><Relationship Id="rId118" Type="http://schemas.openxmlformats.org/officeDocument/2006/relationships/hyperlink" Target="mailto:support@radixhealth.io" TargetMode="External"/><Relationship Id="rId80" Type="http://schemas.openxmlformats.org/officeDocument/2006/relationships/hyperlink" Target="https://www.penumbrainc.com/" TargetMode="External"/><Relationship Id="rId85" Type="http://schemas.openxmlformats.org/officeDocument/2006/relationships/hyperlink" Target="https://www.rwjbh.org/" TargetMode="External"/><Relationship Id="rId12" Type="http://schemas.openxmlformats.org/officeDocument/2006/relationships/hyperlink" Target="https://www.edgelifetech.com/" TargetMode="External"/><Relationship Id="rId17" Type="http://schemas.openxmlformats.org/officeDocument/2006/relationships/hyperlink" Target="https://www.emrecruits.com/" TargetMode="External"/><Relationship Id="rId33" Type="http://schemas.openxmlformats.org/officeDocument/2006/relationships/hyperlink" Target="mailto:info@pointclickcare.com" TargetMode="External"/><Relationship Id="rId38" Type="http://schemas.openxmlformats.org/officeDocument/2006/relationships/hyperlink" Target="mailto:info@serb.com" TargetMode="External"/><Relationship Id="rId59" Type="http://schemas.openxmlformats.org/officeDocument/2006/relationships/hyperlink" Target="https://www.astrazeneca.com/" TargetMode="External"/><Relationship Id="rId103" Type="http://schemas.openxmlformats.org/officeDocument/2006/relationships/hyperlink" Target="mailto:cs@eko.co.in" TargetMode="External"/><Relationship Id="rId108" Type="http://schemas.openxmlformats.org/officeDocument/2006/relationships/hyperlink" Target="mailto:info@iecure.com" TargetMode="External"/><Relationship Id="rId124" Type="http://schemas.openxmlformats.org/officeDocument/2006/relationships/hyperlink" Target="mailto:drreesenicolini@ursahealthconsortium.org" TargetMode="External"/><Relationship Id="rId54" Type="http://schemas.openxmlformats.org/officeDocument/2006/relationships/hyperlink" Target="https://bridgetotreatment.org/" TargetMode="External"/><Relationship Id="rId70" Type="http://schemas.openxmlformats.org/officeDocument/2006/relationships/hyperlink" Target="https://iecure.com/" TargetMode="External"/><Relationship Id="rId75" Type="http://schemas.openxmlformats.org/officeDocument/2006/relationships/hyperlink" Target="https://muschealth.org/" TargetMode="External"/><Relationship Id="rId91" Type="http://schemas.openxmlformats.org/officeDocument/2006/relationships/hyperlink" Target="https://www.thecatatoniafoundation.org/" TargetMode="External"/><Relationship Id="rId96" Type="http://schemas.openxmlformats.org/officeDocument/2006/relationships/hyperlink" Target="mailto:info@aaempg.com" TargetMode="External"/><Relationship Id="rId1" Type="http://schemas.openxmlformats.org/officeDocument/2006/relationships/hyperlink" Target="https://aaplog.org/" TargetMode="External"/><Relationship Id="rId6" Type="http://schemas.openxmlformats.org/officeDocument/2006/relationships/hyperlink" Target="mailto:Info@aaplog.org" TargetMode="External"/><Relationship Id="rId23" Type="http://schemas.openxmlformats.org/officeDocument/2006/relationships/hyperlink" Target="mailto:info@feminem.org" TargetMode="External"/><Relationship Id="rId28" Type="http://schemas.openxmlformats.org/officeDocument/2006/relationships/hyperlink" Target="mailto:sales@resolvhealthcare.com" TargetMode="External"/><Relationship Id="rId49" Type="http://schemas.openxmlformats.org/officeDocument/2006/relationships/hyperlink" Target="mailto:Contactus@ecp.net" TargetMode="External"/><Relationship Id="rId114" Type="http://schemas.openxmlformats.org/officeDocument/2006/relationships/hyperlink" Target="mailto:info@palmers.com" TargetMode="External"/><Relationship Id="rId119" Type="http://schemas.openxmlformats.org/officeDocument/2006/relationships/hyperlink" Target="mailto:MedGroup@rwjbh.org" TargetMode="External"/><Relationship Id="rId44" Type="http://schemas.openxmlformats.org/officeDocument/2006/relationships/hyperlink" Target="mailto:info@civco.com" TargetMode="External"/><Relationship Id="rId60" Type="http://schemas.openxmlformats.org/officeDocument/2006/relationships/hyperlink" Target="https://capacityhealth.com/" TargetMode="External"/><Relationship Id="rId65" Type="http://schemas.openxmlformats.org/officeDocument/2006/relationships/hyperlink" Target="https://www.emergentphysicians.com/" TargetMode="External"/><Relationship Id="rId81" Type="http://schemas.openxmlformats.org/officeDocument/2006/relationships/hyperlink" Target="https://www.pepsico.com/" TargetMode="External"/><Relationship Id="rId86" Type="http://schemas.openxmlformats.org/officeDocument/2006/relationships/hyperlink" Target="https://www.sanofi.com/" TargetMode="External"/><Relationship Id="rId13" Type="http://schemas.openxmlformats.org/officeDocument/2006/relationships/hyperlink" Target="mailto:info@belle.ai" TargetMode="External"/><Relationship Id="rId18" Type="http://schemas.openxmlformats.org/officeDocument/2006/relationships/hyperlink" Target="https://www.evidently.com/" TargetMode="External"/><Relationship Id="rId39" Type="http://schemas.openxmlformats.org/officeDocument/2006/relationships/hyperlink" Target="mailto:info@smartpractice.com" TargetMode="External"/><Relationship Id="rId109" Type="http://schemas.openxmlformats.org/officeDocument/2006/relationships/hyperlink" Target="mailto:info@inflammatix.com" TargetMode="External"/><Relationship Id="rId34" Type="http://schemas.openxmlformats.org/officeDocument/2006/relationships/hyperlink" Target="mailto:ultrasound@sonosite.com" TargetMode="External"/><Relationship Id="rId50" Type="http://schemas.openxmlformats.org/officeDocument/2006/relationships/hyperlink" Target="mailto:info@karlstorz.com" TargetMode="External"/><Relationship Id="rId55" Type="http://schemas.openxmlformats.org/officeDocument/2006/relationships/hyperlink" Target="https://ambientclinical.com/" TargetMode="External"/><Relationship Id="rId76" Type="http://schemas.openxmlformats.org/officeDocument/2006/relationships/hyperlink" Target="https://nationalabortionfederation.org/" TargetMode="External"/><Relationship Id="rId97" Type="http://schemas.openxmlformats.org/officeDocument/2006/relationships/hyperlink" Target="mailto:info@bridgetotreatment.org" TargetMode="External"/><Relationship Id="rId104" Type="http://schemas.openxmlformats.org/officeDocument/2006/relationships/hyperlink" Target="mailto:info@phoenixghostbusters.org" TargetMode="External"/><Relationship Id="rId120" Type="http://schemas.openxmlformats.org/officeDocument/2006/relationships/hyperlink" Target="mailto:support@scheduleforward.com" TargetMode="External"/><Relationship Id="rId125" Type="http://schemas.openxmlformats.org/officeDocument/2006/relationships/hyperlink" Target="mailto:info@vavehealth.com" TargetMode="External"/><Relationship Id="rId7" Type="http://schemas.openxmlformats.org/officeDocument/2006/relationships/hyperlink" Target="mailto:info@accesstelecare.com" TargetMode="External"/><Relationship Id="rId71" Type="http://schemas.openxmlformats.org/officeDocument/2006/relationships/hyperlink" Target="https://www.ihs.gov/" TargetMode="External"/><Relationship Id="rId92" Type="http://schemas.openxmlformats.org/officeDocument/2006/relationships/hyperlink" Target="https://www.tylenol.com/" TargetMode="External"/><Relationship Id="rId2" Type="http://schemas.openxmlformats.org/officeDocument/2006/relationships/hyperlink" Target="https://accesstelecare.com/" TargetMode="External"/><Relationship Id="rId29" Type="http://schemas.openxmlformats.org/officeDocument/2006/relationships/hyperlink" Target="http://www.telexy.com/" TargetMode="External"/><Relationship Id="rId24" Type="http://schemas.openxmlformats.org/officeDocument/2006/relationships/hyperlink" Target="https://intermountainhealthcare.org/" TargetMode="External"/><Relationship Id="rId40" Type="http://schemas.openxmlformats.org/officeDocument/2006/relationships/hyperlink" Target="mailto:info@ventrahealth.com" TargetMode="External"/><Relationship Id="rId45" Type="http://schemas.openxmlformats.org/officeDocument/2006/relationships/hyperlink" Target="mailto:support@cleo-ai.co" TargetMode="External"/><Relationship Id="rId66" Type="http://schemas.openxmlformats.org/officeDocument/2006/relationships/hyperlink" Target="https://www.ghostbusters.com/" TargetMode="External"/><Relationship Id="rId87" Type="http://schemas.openxmlformats.org/officeDocument/2006/relationships/hyperlink" Target="https://www.scheduleforward.com/" TargetMode="External"/><Relationship Id="rId110" Type="http://schemas.openxmlformats.org/officeDocument/2006/relationships/hyperlink" Target="mailto:info@islandhealth.ca" TargetMode="External"/><Relationship Id="rId115" Type="http://schemas.openxmlformats.org/officeDocument/2006/relationships/hyperlink" Target="mailto:inquiries@pcsrcm.com" TargetMode="External"/><Relationship Id="rId61" Type="http://schemas.openxmlformats.org/officeDocument/2006/relationships/hyperlink" Target="https://www.carecodepro.com/" TargetMode="External"/><Relationship Id="rId82" Type="http://schemas.openxmlformats.org/officeDocument/2006/relationships/hyperlink" Target="https://pivotalhealth.ai/" TargetMode="External"/><Relationship Id="rId19" Type="http://schemas.openxmlformats.org/officeDocument/2006/relationships/hyperlink" Target="https://feminem.org/" TargetMode="External"/><Relationship Id="rId14" Type="http://schemas.openxmlformats.org/officeDocument/2006/relationships/hyperlink" Target="mailto:mergers.acquisitions@danaher.com" TargetMode="External"/><Relationship Id="rId30" Type="http://schemas.openxmlformats.org/officeDocument/2006/relationships/hyperlink" Target="mailto:support@telexy.com" TargetMode="External"/><Relationship Id="rId35" Type="http://schemas.openxmlformats.org/officeDocument/2006/relationships/hyperlink" Target="mailto:info@ies.healthcare" TargetMode="External"/><Relationship Id="rId56" Type="http://schemas.openxmlformats.org/officeDocument/2006/relationships/hyperlink" Target="https://www.amergis.com/" TargetMode="External"/><Relationship Id="rId77" Type="http://schemas.openxmlformats.org/officeDocument/2006/relationships/hyperlink" Target="https://pamausa.org/" TargetMode="External"/><Relationship Id="rId100" Type="http://schemas.openxmlformats.org/officeDocument/2006/relationships/hyperlink" Target="mailto:hello@capacityhealth.com" TargetMode="External"/><Relationship Id="rId105" Type="http://schemas.openxmlformats.org/officeDocument/2006/relationships/hyperlink" Target="mailto:cindy.williams@halomd.com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mailto:hello@amboss.com" TargetMode="External"/><Relationship Id="rId51" Type="http://schemas.openxmlformats.org/officeDocument/2006/relationships/hyperlink" Target="http://www.kedrion.us/" TargetMode="External"/><Relationship Id="rId72" Type="http://schemas.openxmlformats.org/officeDocument/2006/relationships/hyperlink" Target="https://inflammatix.com/" TargetMode="External"/><Relationship Id="rId93" Type="http://schemas.openxmlformats.org/officeDocument/2006/relationships/hyperlink" Target="https://phoenixmed.arizona.edu/" TargetMode="External"/><Relationship Id="rId98" Type="http://schemas.openxmlformats.org/officeDocument/2006/relationships/hyperlink" Target="mailto:info@ameriburn.org" TargetMode="External"/><Relationship Id="rId121" Type="http://schemas.openxmlformats.org/officeDocument/2006/relationships/hyperlink" Target="mailto:info@sycamoredocs.com" TargetMode="External"/><Relationship Id="rId3" Type="http://schemas.openxmlformats.org/officeDocument/2006/relationships/hyperlink" Target="https://www.amboss.com/" TargetMode="External"/><Relationship Id="rId25" Type="http://schemas.openxmlformats.org/officeDocument/2006/relationships/hyperlink" Target="mailto:IPOffice@imail.org" TargetMode="External"/><Relationship Id="rId46" Type="http://schemas.openxmlformats.org/officeDocument/2006/relationships/hyperlink" Target="mailto:oustechsvc@apoc.abbott.com" TargetMode="External"/><Relationship Id="rId67" Type="http://schemas.openxmlformats.org/officeDocument/2006/relationships/hyperlink" Target="https://halomd.com/" TargetMode="External"/><Relationship Id="rId116" Type="http://schemas.openxmlformats.org/officeDocument/2006/relationships/hyperlink" Target="mailto:info@penumbrainc.com" TargetMode="External"/><Relationship Id="rId20" Type="http://schemas.openxmlformats.org/officeDocument/2006/relationships/hyperlink" Target="https://kelley.iu.edu/" TargetMode="External"/><Relationship Id="rId41" Type="http://schemas.openxmlformats.org/officeDocument/2006/relationships/hyperlink" Target="https://chghealthcare.com/" TargetMode="External"/><Relationship Id="rId62" Type="http://schemas.openxmlformats.org/officeDocument/2006/relationships/hyperlink" Target="https://www.covenanthealth.com/" TargetMode="External"/><Relationship Id="rId83" Type="http://schemas.openxmlformats.org/officeDocument/2006/relationships/hyperlink" Target="https://www2.gnb.ca/" TargetMode="External"/><Relationship Id="rId88" Type="http://schemas.openxmlformats.org/officeDocument/2006/relationships/hyperlink" Target="https://www.sonoscanner.com/" TargetMode="External"/><Relationship Id="rId111" Type="http://schemas.openxmlformats.org/officeDocument/2006/relationships/hyperlink" Target="mailto:medinfo@kiniksa.com" TargetMode="External"/><Relationship Id="rId15" Type="http://schemas.openxmlformats.org/officeDocument/2006/relationships/hyperlink" Target="mailto:info@diagnosticsdirect2u.com" TargetMode="External"/><Relationship Id="rId36" Type="http://schemas.openxmlformats.org/officeDocument/2006/relationships/hyperlink" Target="mailto:info@logixhealth.com" TargetMode="External"/><Relationship Id="rId57" Type="http://schemas.openxmlformats.org/officeDocument/2006/relationships/hyperlink" Target="https://www.ameriburn.org/" TargetMode="External"/><Relationship Id="rId106" Type="http://schemas.openxmlformats.org/officeDocument/2006/relationships/hyperlink" Target="mailto:contact@deski.ai" TargetMode="External"/><Relationship Id="rId10" Type="http://schemas.openxmlformats.org/officeDocument/2006/relationships/hyperlink" Target="https://www.danaher.com/" TargetMode="External"/><Relationship Id="rId31" Type="http://schemas.openxmlformats.org/officeDocument/2006/relationships/hyperlink" Target="https://www.medschool.umaryland.edu/" TargetMode="External"/><Relationship Id="rId52" Type="http://schemas.openxmlformats.org/officeDocument/2006/relationships/hyperlink" Target="mailto:customerservice.na@werfen.com" TargetMode="External"/><Relationship Id="rId73" Type="http://schemas.openxmlformats.org/officeDocument/2006/relationships/hyperlink" Target="https://www.islandhealth.ca/" TargetMode="External"/><Relationship Id="rId78" Type="http://schemas.openxmlformats.org/officeDocument/2006/relationships/hyperlink" Target="https://palmers.com/" TargetMode="External"/><Relationship Id="rId94" Type="http://schemas.openxmlformats.org/officeDocument/2006/relationships/hyperlink" Target="https://ursahealthconsortium.org/" TargetMode="External"/><Relationship Id="rId99" Type="http://schemas.openxmlformats.org/officeDocument/2006/relationships/hyperlink" Target="mailto:infomaster@astrazeneca.com" TargetMode="External"/><Relationship Id="rId101" Type="http://schemas.openxmlformats.org/officeDocument/2006/relationships/hyperlink" Target="mailto:info@carecodepro.com" TargetMode="External"/><Relationship Id="rId122" Type="http://schemas.openxmlformats.org/officeDocument/2006/relationships/hyperlink" Target="mailto:cs@teleflex.com" TargetMode="External"/><Relationship Id="rId4" Type="http://schemas.openxmlformats.org/officeDocument/2006/relationships/hyperlink" Target="https://www.ambuusa.com/" TargetMode="External"/><Relationship Id="rId9" Type="http://schemas.openxmlformats.org/officeDocument/2006/relationships/hyperlink" Target="https://www.belle.ai/" TargetMode="External"/></Relationships>
</file>

<file path=xl/worksheets/_rels/sheet2.xml.rels><?xml version="1.0" encoding="UTF-8" standalone="yes"?>
<Relationships xmlns="http://schemas.openxmlformats.org/package/2006/relationships"><Relationship Id="rId1827" Type="http://schemas.openxmlformats.org/officeDocument/2006/relationships/hyperlink" Target="https://iacp2026.mapyourshow.com/8_0/exhview/index.cfm?boothsizefrom=0&amp;boothsizeto=100000" TargetMode="External"/><Relationship Id="rId3182" Type="http://schemas.openxmlformats.org/officeDocument/2006/relationships/hyperlink" Target="https://iacp2026.mapyourshow.com/8_0/exhview/index.cfm?boothsizefrom=0&amp;boothsizeto=100000" TargetMode="External"/><Relationship Id="rId4233" Type="http://schemas.openxmlformats.org/officeDocument/2006/relationships/hyperlink" Target="https://iacp2026.mapyourshow.com/8_0/exhview/index.cfm?boothsizefrom=0&amp;boothsizeto=100000" TargetMode="External"/><Relationship Id="rId3999" Type="http://schemas.openxmlformats.org/officeDocument/2006/relationships/hyperlink" Target="https://iacp2026.mapyourshow.com/8_0/exhview/index.cfm?boothsizefrom=0&amp;boothsizeto=100000" TargetMode="External"/><Relationship Id="rId4300" Type="http://schemas.openxmlformats.org/officeDocument/2006/relationships/hyperlink" Target="https://iacp2026.mapyourshow.com/8_0/exhview/index.cfm?boothsizefrom=0&amp;boothsizeto=100000" TargetMode="External"/><Relationship Id="rId170" Type="http://schemas.openxmlformats.org/officeDocument/2006/relationships/hyperlink" Target="https://iacp2026.mapyourshow.com/8_0/exhview/index.cfm?boothsizefrom=0&amp;boothsizeto=100000" TargetMode="External"/><Relationship Id="rId6058" Type="http://schemas.openxmlformats.org/officeDocument/2006/relationships/hyperlink" Target="https://iacp2026.mapyourshow.com/8_0/exhview/index.cfm?boothsizefrom=0&amp;boothsizeto=100000" TargetMode="External"/><Relationship Id="rId6472" Type="http://schemas.openxmlformats.org/officeDocument/2006/relationships/hyperlink" Target="https://iacp2026.mapyourshow.com/8_0/exhview/index.cfm?boothsizefrom=0&amp;boothsizeto=100000" TargetMode="External"/><Relationship Id="rId5074" Type="http://schemas.openxmlformats.org/officeDocument/2006/relationships/hyperlink" Target="https://iacp2026.mapyourshow.com/8_0/exhview/index.cfm?boothsizefrom=0&amp;boothsizeto=100000" TargetMode="External"/><Relationship Id="rId6125" Type="http://schemas.openxmlformats.org/officeDocument/2006/relationships/hyperlink" Target="https://iacp2026.mapyourshow.com/8_0/exhview/index.cfm?boothsizefrom=0&amp;boothsizeto=100000" TargetMode="External"/><Relationship Id="rId987" Type="http://schemas.openxmlformats.org/officeDocument/2006/relationships/hyperlink" Target="https://iacp2026.mapyourshow.com/8_0/exhview/index.cfm?boothsizefrom=0&amp;boothsizeto=100000" TargetMode="External"/><Relationship Id="rId2668" Type="http://schemas.openxmlformats.org/officeDocument/2006/relationships/hyperlink" Target="https://iacp2026.mapyourshow.com/8_0/exhview/index.cfm?boothsizefrom=0&amp;boothsizeto=100000" TargetMode="External"/><Relationship Id="rId3719" Type="http://schemas.openxmlformats.org/officeDocument/2006/relationships/hyperlink" Target="https://iacp2026.mapyourshow.com/8_0/exhview/index.cfm?boothsizefrom=0&amp;boothsizeto=100000" TargetMode="External"/><Relationship Id="rId4090" Type="http://schemas.openxmlformats.org/officeDocument/2006/relationships/hyperlink" Target="https://iacp2026.mapyourshow.com/8_0/exhview/index.cfm?boothsizefrom=0&amp;boothsizeto=100000" TargetMode="External"/><Relationship Id="rId1684" Type="http://schemas.openxmlformats.org/officeDocument/2006/relationships/hyperlink" Target="https://iacp2026.mapyourshow.com/8_0/exhview/index.cfm?boothsizefrom=0&amp;boothsizeto=100000" TargetMode="External"/><Relationship Id="rId2735" Type="http://schemas.openxmlformats.org/officeDocument/2006/relationships/hyperlink" Target="https://iacp2026.mapyourshow.com/8_0/exhview/index.cfm?boothsizefrom=0&amp;boothsizeto=100000" TargetMode="External"/><Relationship Id="rId5141" Type="http://schemas.openxmlformats.org/officeDocument/2006/relationships/hyperlink" Target="https://iacp2026.mapyourshow.com/8_0/exhview/index.cfm?boothsizefrom=0&amp;boothsizeto=100000" TargetMode="External"/><Relationship Id="rId707" Type="http://schemas.openxmlformats.org/officeDocument/2006/relationships/hyperlink" Target="https://iacp2026.mapyourshow.com/8_0/exhview/index.cfm?boothsizefrom=0&amp;boothsizeto=100000" TargetMode="External"/><Relationship Id="rId1337" Type="http://schemas.openxmlformats.org/officeDocument/2006/relationships/hyperlink" Target="https://iacp2026.mapyourshow.com/8_0/exhview/index.cfm?boothsizefrom=0&amp;boothsizeto=100000" TargetMode="External"/><Relationship Id="rId1751" Type="http://schemas.openxmlformats.org/officeDocument/2006/relationships/hyperlink" Target="https://iacp2026.mapyourshow.com/8_0/exhview/index.cfm?boothsizefrom=0&amp;boothsizeto=100000" TargetMode="External"/><Relationship Id="rId2802" Type="http://schemas.openxmlformats.org/officeDocument/2006/relationships/hyperlink" Target="https://iacp2026.mapyourshow.com/8_0/exhview/index.cfm?boothsizefrom=0&amp;boothsizeto=100000" TargetMode="External"/><Relationship Id="rId5958" Type="http://schemas.openxmlformats.org/officeDocument/2006/relationships/hyperlink" Target="https://iacp2026.mapyourshow.com/8_0/exhview/index.cfm?boothsizefrom=0&amp;boothsizeto=100000" TargetMode="External"/><Relationship Id="rId43" Type="http://schemas.openxmlformats.org/officeDocument/2006/relationships/hyperlink" Target="https://iacp2026.mapyourshow.com/8_0/exhview/index.cfm?boothsizefrom=0&amp;boothsizeto=100000" TargetMode="External"/><Relationship Id="rId1404" Type="http://schemas.openxmlformats.org/officeDocument/2006/relationships/hyperlink" Target="https://iacp2026.mapyourshow.com/8_0/exhview/index.cfm?boothsizefrom=0&amp;boothsizeto=100000" TargetMode="External"/><Relationship Id="rId3576" Type="http://schemas.openxmlformats.org/officeDocument/2006/relationships/hyperlink" Target="https://iacp2026.mapyourshow.com/8_0/exhview/index.cfm?boothsizefrom=0&amp;boothsizeto=100000" TargetMode="External"/><Relationship Id="rId4627" Type="http://schemas.openxmlformats.org/officeDocument/2006/relationships/hyperlink" Target="https://iacp2026.mapyourshow.com/8_0/exhview/index.cfm?boothsizefrom=0&amp;boothsizeto=100000" TargetMode="External"/><Relationship Id="rId4974" Type="http://schemas.openxmlformats.org/officeDocument/2006/relationships/hyperlink" Target="https://iacp2026.mapyourshow.com/8_0/exhview/index.cfm?boothsizefrom=0&amp;boothsizeto=100000" TargetMode="External"/><Relationship Id="rId497" Type="http://schemas.openxmlformats.org/officeDocument/2006/relationships/hyperlink" Target="https://iacp2026.mapyourshow.com/8_0/exhview/index.cfm?boothsizefrom=0&amp;boothsizeto=100000" TargetMode="External"/><Relationship Id="rId2178" Type="http://schemas.openxmlformats.org/officeDocument/2006/relationships/hyperlink" Target="https://iacp2026.mapyourshow.com/8_0/exhview/index.cfm?boothsizefrom=0&amp;boothsizeto=100000" TargetMode="External"/><Relationship Id="rId3229" Type="http://schemas.openxmlformats.org/officeDocument/2006/relationships/hyperlink" Target="https://iacp2026.mapyourshow.com/8_0/exhview/index.cfm?boothsizefrom=0&amp;boothsizeto=100000" TargetMode="External"/><Relationship Id="rId3990" Type="http://schemas.openxmlformats.org/officeDocument/2006/relationships/hyperlink" Target="https://iacp2026.mapyourshow.com/8_0/exhview/index.cfm?boothsizefrom=0&amp;boothsizeto=100000" TargetMode="External"/><Relationship Id="rId1194" Type="http://schemas.openxmlformats.org/officeDocument/2006/relationships/hyperlink" Target="https://iacp2026.mapyourshow.com/8_0/exhview/index.cfm?boothsizefrom=0&amp;boothsizeto=100000" TargetMode="External"/><Relationship Id="rId2592" Type="http://schemas.openxmlformats.org/officeDocument/2006/relationships/hyperlink" Target="https://iacp2026.mapyourshow.com/8_0/exhview/index.cfm?boothsizefrom=0&amp;boothsizeto=100000" TargetMode="External"/><Relationship Id="rId3643" Type="http://schemas.openxmlformats.org/officeDocument/2006/relationships/hyperlink" Target="https://iacp2026.mapyourshow.com/8_0/exhview/index.cfm?boothsizefrom=0&amp;boothsizeto=100000" TargetMode="External"/><Relationship Id="rId217" Type="http://schemas.openxmlformats.org/officeDocument/2006/relationships/hyperlink" Target="https://iacp2026.mapyourshow.com/8_0/exhview/index.cfm?boothsizefrom=0&amp;boothsizeto=100000" TargetMode="External"/><Relationship Id="rId564" Type="http://schemas.openxmlformats.org/officeDocument/2006/relationships/hyperlink" Target="https://iacp2026.mapyourshow.com/8_0/exhview/index.cfm?boothsizefrom=0&amp;boothsizeto=100000" TargetMode="External"/><Relationship Id="rId2245" Type="http://schemas.openxmlformats.org/officeDocument/2006/relationships/hyperlink" Target="https://iacp2026.mapyourshow.com/8_0/exhview/index.cfm?boothsizefrom=0&amp;boothsizeto=100000" TargetMode="External"/><Relationship Id="rId3710" Type="http://schemas.openxmlformats.org/officeDocument/2006/relationships/hyperlink" Target="https://iacp2026.mapyourshow.com/8_0/exhview/index.cfm?boothsizefrom=0&amp;boothsizeto=100000" TargetMode="External"/><Relationship Id="rId631" Type="http://schemas.openxmlformats.org/officeDocument/2006/relationships/hyperlink" Target="https://iacp2026.mapyourshow.com/8_0/exhview/index.cfm?boothsizefrom=0&amp;boothsizeto=100000" TargetMode="External"/><Relationship Id="rId1261" Type="http://schemas.openxmlformats.org/officeDocument/2006/relationships/hyperlink" Target="https://iacp2026.mapyourshow.com/8_0/exhview/index.cfm?boothsizefrom=0&amp;boothsizeto=100000" TargetMode="External"/><Relationship Id="rId2312" Type="http://schemas.openxmlformats.org/officeDocument/2006/relationships/hyperlink" Target="https://iacp2026.mapyourshow.com/8_0/exhview/index.cfm?boothsizefrom=0&amp;boothsizeto=100000" TargetMode="External"/><Relationship Id="rId5468" Type="http://schemas.openxmlformats.org/officeDocument/2006/relationships/hyperlink" Target="https://iacp2026.mapyourshow.com/8_0/exhview/index.cfm?boothsizefrom=0&amp;boothsizeto=100000" TargetMode="External"/><Relationship Id="rId5882" Type="http://schemas.openxmlformats.org/officeDocument/2006/relationships/hyperlink" Target="https://iacp2026.mapyourshow.com/8_0/exhview/index.cfm?boothsizefrom=0&amp;boothsizeto=100000" TargetMode="External"/><Relationship Id="rId6519" Type="http://schemas.openxmlformats.org/officeDocument/2006/relationships/hyperlink" Target="https://iacp2026.mapyourshow.com/8_0/exhview/index.cfm?boothsizefrom=0&amp;boothsizeto=100000" TargetMode="External"/><Relationship Id="rId4484" Type="http://schemas.openxmlformats.org/officeDocument/2006/relationships/hyperlink" Target="https://iacp2026.mapyourshow.com/8_0/exhview/index.cfm?boothsizefrom=0&amp;boothsizeto=100000" TargetMode="External"/><Relationship Id="rId5535" Type="http://schemas.openxmlformats.org/officeDocument/2006/relationships/hyperlink" Target="https://iacp2026.mapyourshow.com/8_0/exhview/index.cfm?boothsizefrom=0&amp;boothsizeto=100000" TargetMode="External"/><Relationship Id="rId3086" Type="http://schemas.openxmlformats.org/officeDocument/2006/relationships/hyperlink" Target="https://iacp2026.mapyourshow.com/8_0/exhview/index.cfm?boothsizefrom=0&amp;boothsizeto=100000" TargetMode="External"/><Relationship Id="rId4137" Type="http://schemas.openxmlformats.org/officeDocument/2006/relationships/hyperlink" Target="https://iacp2026.mapyourshow.com/8_0/exhview/index.cfm?boothsizefrom=0&amp;boothsizeto=100000" TargetMode="External"/><Relationship Id="rId4551" Type="http://schemas.openxmlformats.org/officeDocument/2006/relationships/hyperlink" Target="https://iacp2026.mapyourshow.com/8_0/exhview/index.cfm?boothsizefrom=0&amp;boothsizeto=100000" TargetMode="External"/><Relationship Id="rId3153" Type="http://schemas.openxmlformats.org/officeDocument/2006/relationships/hyperlink" Target="https://iacp2026.mapyourshow.com/8_0/exhview/index.cfm?boothsizefrom=0&amp;boothsizeto=100000" TargetMode="External"/><Relationship Id="rId4204" Type="http://schemas.openxmlformats.org/officeDocument/2006/relationships/hyperlink" Target="https://iacp2026.mapyourshow.com/8_0/exhview/index.cfm?boothsizefrom=0&amp;boothsizeto=100000" TargetMode="External"/><Relationship Id="rId5602" Type="http://schemas.openxmlformats.org/officeDocument/2006/relationships/hyperlink" Target="https://iacp2026.mapyourshow.com/8_0/exhview/index.cfm?boothsizefrom=0&amp;boothsizeto=100000" TargetMode="External"/><Relationship Id="rId141" Type="http://schemas.openxmlformats.org/officeDocument/2006/relationships/hyperlink" Target="https://iacp2026.mapyourshow.com/8_0/exhview/index.cfm?boothsizefrom=0&amp;boothsizeto=100000" TargetMode="External"/><Relationship Id="rId3220" Type="http://schemas.openxmlformats.org/officeDocument/2006/relationships/hyperlink" Target="https://iacp2026.mapyourshow.com/8_0/exhview/index.cfm?boothsizefrom=0&amp;boothsizeto=100000" TargetMode="External"/><Relationship Id="rId6029" Type="http://schemas.openxmlformats.org/officeDocument/2006/relationships/hyperlink" Target="https://iacp2026.mapyourshow.com/8_0/exhview/index.cfm?boothsizefrom=0&amp;boothsizeto=100000" TargetMode="External"/><Relationship Id="rId6376" Type="http://schemas.openxmlformats.org/officeDocument/2006/relationships/hyperlink" Target="https://iacp2026.mapyourshow.com/8_0/exhview/index.cfm?boothsizefrom=0&amp;boothsizeto=100000" TargetMode="External"/><Relationship Id="rId7" Type="http://schemas.openxmlformats.org/officeDocument/2006/relationships/hyperlink" Target="https://iacp2026.mapyourshow.com/8_0/exhview/index.cfm?boothsizefrom=0&amp;boothsizeto=100000" TargetMode="External"/><Relationship Id="rId2986" Type="http://schemas.openxmlformats.org/officeDocument/2006/relationships/hyperlink" Target="https://iacp2026.mapyourshow.com/8_0/exhview/index.cfm?boothsizefrom=0&amp;boothsizeto=100000" TargetMode="External"/><Relationship Id="rId5392" Type="http://schemas.openxmlformats.org/officeDocument/2006/relationships/hyperlink" Target="https://iacp2026.mapyourshow.com/8_0/exhview/index.cfm?boothsizefrom=0&amp;boothsizeto=100000" TargetMode="External"/><Relationship Id="rId6443" Type="http://schemas.openxmlformats.org/officeDocument/2006/relationships/hyperlink" Target="https://iacp2026.mapyourshow.com/8_0/exhview/index.cfm?boothsizefrom=0&amp;boothsizeto=100000" TargetMode="External"/><Relationship Id="rId958" Type="http://schemas.openxmlformats.org/officeDocument/2006/relationships/hyperlink" Target="https://iacp2026.mapyourshow.com/8_0/exhview/index.cfm?boothsizefrom=0&amp;boothsizeto=100000" TargetMode="External"/><Relationship Id="rId1588" Type="http://schemas.openxmlformats.org/officeDocument/2006/relationships/hyperlink" Target="https://iacp2026.mapyourshow.com/8_0/exhview/index.cfm?boothsizefrom=0&amp;boothsizeto=100000" TargetMode="External"/><Relationship Id="rId2639" Type="http://schemas.openxmlformats.org/officeDocument/2006/relationships/hyperlink" Target="https://iacp2026.mapyourshow.com/8_0/exhview/index.cfm?boothsizefrom=0&amp;boothsizeto=100000" TargetMode="External"/><Relationship Id="rId5045" Type="http://schemas.openxmlformats.org/officeDocument/2006/relationships/hyperlink" Target="https://iacp2026.mapyourshow.com/8_0/exhview/index.cfm?boothsizefrom=0&amp;boothsizeto=100000" TargetMode="External"/><Relationship Id="rId6510" Type="http://schemas.openxmlformats.org/officeDocument/2006/relationships/hyperlink" Target="https://iacp2026.mapyourshow.com/8_0/exhview/index.cfm?boothsizefrom=0&amp;boothsizeto=100000" TargetMode="External"/><Relationship Id="rId1655" Type="http://schemas.openxmlformats.org/officeDocument/2006/relationships/hyperlink" Target="https://iacp2026.mapyourshow.com/8_0/exhview/index.cfm?boothsizefrom=0&amp;boothsizeto=100000" TargetMode="External"/><Relationship Id="rId2706" Type="http://schemas.openxmlformats.org/officeDocument/2006/relationships/hyperlink" Target="https://iacp2026.mapyourshow.com/8_0/exhview/index.cfm?boothsizefrom=0&amp;boothsizeto=100000" TargetMode="External"/><Relationship Id="rId4061" Type="http://schemas.openxmlformats.org/officeDocument/2006/relationships/hyperlink" Target="https://iacp2026.mapyourshow.com/8_0/exhview/index.cfm?boothsizefrom=0&amp;boothsizeto=100000" TargetMode="External"/><Relationship Id="rId5112" Type="http://schemas.openxmlformats.org/officeDocument/2006/relationships/hyperlink" Target="https://iacp2026.mapyourshow.com/8_0/exhview/index.cfm?boothsizefrom=0&amp;boothsizeto=100000" TargetMode="External"/><Relationship Id="rId1308" Type="http://schemas.openxmlformats.org/officeDocument/2006/relationships/hyperlink" Target="https://iacp2026.mapyourshow.com/8_0/exhview/index.cfm?boothsizefrom=0&amp;boothsizeto=100000" TargetMode="External"/><Relationship Id="rId1722" Type="http://schemas.openxmlformats.org/officeDocument/2006/relationships/hyperlink" Target="https://iacp2026.mapyourshow.com/8_0/exhview/index.cfm?boothsizefrom=0&amp;boothsizeto=100000" TargetMode="External"/><Relationship Id="rId4878" Type="http://schemas.openxmlformats.org/officeDocument/2006/relationships/hyperlink" Target="https://iacp2026.mapyourshow.com/8_0/exhview/index.cfm?boothsizefrom=0&amp;boothsizeto=100000" TargetMode="External"/><Relationship Id="rId5929" Type="http://schemas.openxmlformats.org/officeDocument/2006/relationships/hyperlink" Target="https://iacp2026.mapyourshow.com/8_0/exhview/index.cfm?boothsizefrom=0&amp;boothsizeto=100000" TargetMode="External"/><Relationship Id="rId14" Type="http://schemas.openxmlformats.org/officeDocument/2006/relationships/hyperlink" Target="https://iacp2026.mapyourshow.com/8_0/exhview/index.cfm?boothsizefrom=0&amp;boothsizeto=100000" TargetMode="External"/><Relationship Id="rId3894" Type="http://schemas.openxmlformats.org/officeDocument/2006/relationships/hyperlink" Target="https://iacp2026.mapyourshow.com/8_0/exhview/index.cfm?boothsizefrom=0&amp;boothsizeto=100000" TargetMode="External"/><Relationship Id="rId4945" Type="http://schemas.openxmlformats.org/officeDocument/2006/relationships/hyperlink" Target="https://iacp2026.mapyourshow.com/8_0/exhview/index.cfm?boothsizefrom=0&amp;boothsizeto=100000" TargetMode="External"/><Relationship Id="rId2496" Type="http://schemas.openxmlformats.org/officeDocument/2006/relationships/hyperlink" Target="https://iacp2026.mapyourshow.com/8_0/exhview/index.cfm?boothsizefrom=0&amp;boothsizeto=100000" TargetMode="External"/><Relationship Id="rId3547" Type="http://schemas.openxmlformats.org/officeDocument/2006/relationships/hyperlink" Target="https://iacp2026.mapyourshow.com/8_0/exhview/index.cfm?boothsizefrom=0&amp;boothsizeto=100000" TargetMode="External"/><Relationship Id="rId3961" Type="http://schemas.openxmlformats.org/officeDocument/2006/relationships/hyperlink" Target="https://iacp2026.mapyourshow.com/8_0/exhview/index.cfm?boothsizefrom=0&amp;boothsizeto=100000" TargetMode="External"/><Relationship Id="rId468" Type="http://schemas.openxmlformats.org/officeDocument/2006/relationships/hyperlink" Target="https://iacp2026.mapyourshow.com/8_0/exhview/index.cfm?boothsizefrom=0&amp;boothsizeto=100000" TargetMode="External"/><Relationship Id="rId882" Type="http://schemas.openxmlformats.org/officeDocument/2006/relationships/hyperlink" Target="https://iacp2026.mapyourshow.com/8_0/exhview/index.cfm?boothsizefrom=0&amp;boothsizeto=100000" TargetMode="External"/><Relationship Id="rId1098" Type="http://schemas.openxmlformats.org/officeDocument/2006/relationships/hyperlink" Target="https://iacp2026.mapyourshow.com/8_0/exhview/index.cfm?boothsizefrom=0&amp;boothsizeto=100000" TargetMode="External"/><Relationship Id="rId2149" Type="http://schemas.openxmlformats.org/officeDocument/2006/relationships/hyperlink" Target="https://iacp2026.mapyourshow.com/8_0/exhview/index.cfm?boothsizefrom=0&amp;boothsizeto=100000" TargetMode="External"/><Relationship Id="rId2563" Type="http://schemas.openxmlformats.org/officeDocument/2006/relationships/hyperlink" Target="https://iacp2026.mapyourshow.com/8_0/exhview/index.cfm?boothsizefrom=0&amp;boothsizeto=100000" TargetMode="External"/><Relationship Id="rId3614" Type="http://schemas.openxmlformats.org/officeDocument/2006/relationships/hyperlink" Target="https://iacp2026.mapyourshow.com/8_0/exhview/index.cfm?boothsizefrom=0&amp;boothsizeto=100000" TargetMode="External"/><Relationship Id="rId6020" Type="http://schemas.openxmlformats.org/officeDocument/2006/relationships/hyperlink" Target="https://iacp2026.mapyourshow.com/8_0/exhview/index.cfm?boothsizefrom=0&amp;boothsizeto=100000" TargetMode="External"/><Relationship Id="rId535" Type="http://schemas.openxmlformats.org/officeDocument/2006/relationships/hyperlink" Target="https://iacp2026.mapyourshow.com/8_0/exhview/index.cfm?boothsizefrom=0&amp;boothsizeto=100000" TargetMode="External"/><Relationship Id="rId1165" Type="http://schemas.openxmlformats.org/officeDocument/2006/relationships/hyperlink" Target="https://iacp2026.mapyourshow.com/8_0/exhview/index.cfm?boothsizefrom=0&amp;boothsizeto=100000" TargetMode="External"/><Relationship Id="rId2216" Type="http://schemas.openxmlformats.org/officeDocument/2006/relationships/hyperlink" Target="https://iacp2026.mapyourshow.com/8_0/exhview/index.cfm?boothsizefrom=0&amp;boothsizeto=100000" TargetMode="External"/><Relationship Id="rId2630" Type="http://schemas.openxmlformats.org/officeDocument/2006/relationships/hyperlink" Target="https://iacp2026.mapyourshow.com/8_0/exhview/index.cfm?boothsizefrom=0&amp;boothsizeto=100000" TargetMode="External"/><Relationship Id="rId5786" Type="http://schemas.openxmlformats.org/officeDocument/2006/relationships/hyperlink" Target="https://iacp2026.mapyourshow.com/8_0/exhview/index.cfm?boothsizefrom=0&amp;boothsizeto=100000" TargetMode="External"/><Relationship Id="rId602" Type="http://schemas.openxmlformats.org/officeDocument/2006/relationships/hyperlink" Target="https://iacp2026.mapyourshow.com/8_0/exhview/index.cfm?boothsizefrom=0&amp;boothsizeto=100000" TargetMode="External"/><Relationship Id="rId1232" Type="http://schemas.openxmlformats.org/officeDocument/2006/relationships/hyperlink" Target="https://iacp2026.mapyourshow.com/8_0/exhview/index.cfm?boothsizefrom=0&amp;boothsizeto=100000" TargetMode="External"/><Relationship Id="rId4388" Type="http://schemas.openxmlformats.org/officeDocument/2006/relationships/hyperlink" Target="https://iacp2026.mapyourshow.com/8_0/exhview/index.cfm?boothsizefrom=0&amp;boothsizeto=100000" TargetMode="External"/><Relationship Id="rId5439" Type="http://schemas.openxmlformats.org/officeDocument/2006/relationships/hyperlink" Target="https://iacp2026.mapyourshow.com/8_0/exhview/index.cfm?boothsizefrom=0&amp;boothsizeto=100000" TargetMode="External"/><Relationship Id="rId5853" Type="http://schemas.openxmlformats.org/officeDocument/2006/relationships/hyperlink" Target="https://iacp2026.mapyourshow.com/8_0/exhview/index.cfm?boothsizefrom=0&amp;boothsizeto=100000" TargetMode="External"/><Relationship Id="rId3057" Type="http://schemas.openxmlformats.org/officeDocument/2006/relationships/hyperlink" Target="https://iacp2026.mapyourshow.com/8_0/exhview/index.cfm?boothsizefrom=0&amp;boothsizeto=100000" TargetMode="External"/><Relationship Id="rId4108" Type="http://schemas.openxmlformats.org/officeDocument/2006/relationships/hyperlink" Target="https://iacp2026.mapyourshow.com/8_0/exhview/index.cfm?boothsizefrom=0&amp;boothsizeto=100000" TargetMode="External"/><Relationship Id="rId4455" Type="http://schemas.openxmlformats.org/officeDocument/2006/relationships/hyperlink" Target="https://iacp2026.mapyourshow.com/8_0/exhview/index.cfm?boothsizefrom=0&amp;boothsizeto=100000" TargetMode="External"/><Relationship Id="rId5506" Type="http://schemas.openxmlformats.org/officeDocument/2006/relationships/hyperlink" Target="https://iacp2026.mapyourshow.com/8_0/exhview/index.cfm?boothsizefrom=0&amp;boothsizeto=100000" TargetMode="External"/><Relationship Id="rId5920" Type="http://schemas.openxmlformats.org/officeDocument/2006/relationships/hyperlink" Target="https://iacp2026.mapyourshow.com/8_0/exhview/index.cfm?boothsizefrom=0&amp;boothsizeto=100000" TargetMode="External"/><Relationship Id="rId3471" Type="http://schemas.openxmlformats.org/officeDocument/2006/relationships/hyperlink" Target="https://iacp2026.mapyourshow.com/8_0/exhview/index.cfm?boothsizefrom=0&amp;boothsizeto=100000" TargetMode="External"/><Relationship Id="rId4522" Type="http://schemas.openxmlformats.org/officeDocument/2006/relationships/hyperlink" Target="https://iacp2026.mapyourshow.com/8_0/exhview/index.cfm?boothsizefrom=0&amp;boothsizeto=100000" TargetMode="External"/><Relationship Id="rId392" Type="http://schemas.openxmlformats.org/officeDocument/2006/relationships/hyperlink" Target="https://iacp2026.mapyourshow.com/8_0/exhview/index.cfm?boothsizefrom=0&amp;boothsizeto=100000" TargetMode="External"/><Relationship Id="rId2073" Type="http://schemas.openxmlformats.org/officeDocument/2006/relationships/hyperlink" Target="https://iacp2026.mapyourshow.com/8_0/exhview/index.cfm?boothsizefrom=0&amp;boothsizeto=100000" TargetMode="External"/><Relationship Id="rId3124" Type="http://schemas.openxmlformats.org/officeDocument/2006/relationships/hyperlink" Target="https://iacp2026.mapyourshow.com/8_0/exhview/index.cfm?boothsizefrom=0&amp;boothsizeto=100000" TargetMode="External"/><Relationship Id="rId2140" Type="http://schemas.openxmlformats.org/officeDocument/2006/relationships/hyperlink" Target="https://iacp2026.mapyourshow.com/8_0/exhview/index.cfm?boothsizefrom=0&amp;boothsizeto=100000" TargetMode="External"/><Relationship Id="rId5296" Type="http://schemas.openxmlformats.org/officeDocument/2006/relationships/hyperlink" Target="https://iacp2026.mapyourshow.com/8_0/exhview/index.cfm?boothsizefrom=0&amp;boothsizeto=100000" TargetMode="External"/><Relationship Id="rId6347" Type="http://schemas.openxmlformats.org/officeDocument/2006/relationships/hyperlink" Target="https://iacp2026.mapyourshow.com/8_0/exhview/index.cfm?boothsizefrom=0&amp;boothsizeto=100000" TargetMode="External"/><Relationship Id="rId112" Type="http://schemas.openxmlformats.org/officeDocument/2006/relationships/hyperlink" Target="https://iacp2026.mapyourshow.com/8_0/exhview/index.cfm?boothsizefrom=0&amp;boothsizeto=100000" TargetMode="External"/><Relationship Id="rId5363" Type="http://schemas.openxmlformats.org/officeDocument/2006/relationships/hyperlink" Target="https://iacp2026.mapyourshow.com/8_0/exhview/index.cfm?boothsizefrom=0&amp;boothsizeto=100000" TargetMode="External"/><Relationship Id="rId6414" Type="http://schemas.openxmlformats.org/officeDocument/2006/relationships/hyperlink" Target="https://iacp2026.mapyourshow.com/8_0/exhview/index.cfm?boothsizefrom=0&amp;boothsizeto=100000" TargetMode="External"/><Relationship Id="rId2957" Type="http://schemas.openxmlformats.org/officeDocument/2006/relationships/hyperlink" Target="https://iacp2026.mapyourshow.com/8_0/exhview/index.cfm?boothsizefrom=0&amp;boothsizeto=100000" TargetMode="External"/><Relationship Id="rId5016" Type="http://schemas.openxmlformats.org/officeDocument/2006/relationships/hyperlink" Target="https://iacp2026.mapyourshow.com/8_0/exhview/index.cfm?boothsizefrom=0&amp;boothsizeto=100000" TargetMode="External"/><Relationship Id="rId929" Type="http://schemas.openxmlformats.org/officeDocument/2006/relationships/hyperlink" Target="https://iacp2026.mapyourshow.com/8_0/exhview/index.cfm?boothsizefrom=0&amp;boothsizeto=100000" TargetMode="External"/><Relationship Id="rId1559" Type="http://schemas.openxmlformats.org/officeDocument/2006/relationships/hyperlink" Target="https://iacp2026.mapyourshow.com/8_0/exhview/index.cfm?boothsizefrom=0&amp;boothsizeto=100000" TargetMode="External"/><Relationship Id="rId1973" Type="http://schemas.openxmlformats.org/officeDocument/2006/relationships/hyperlink" Target="https://iacp2026.mapyourshow.com/8_0/exhview/index.cfm?boothsizefrom=0&amp;boothsizeto=100000" TargetMode="External"/><Relationship Id="rId4032" Type="http://schemas.openxmlformats.org/officeDocument/2006/relationships/hyperlink" Target="https://iacp2026.mapyourshow.com/8_0/exhview/index.cfm?boothsizefrom=0&amp;boothsizeto=100000" TargetMode="External"/><Relationship Id="rId5430" Type="http://schemas.openxmlformats.org/officeDocument/2006/relationships/hyperlink" Target="https://iacp2026.mapyourshow.com/8_0/exhview/index.cfm?boothsizefrom=0&amp;boothsizeto=100000" TargetMode="External"/><Relationship Id="rId1626" Type="http://schemas.openxmlformats.org/officeDocument/2006/relationships/hyperlink" Target="https://iacp2026.mapyourshow.com/8_0/exhview/index.cfm?boothsizefrom=0&amp;boothsizeto=100000" TargetMode="External"/><Relationship Id="rId3798" Type="http://schemas.openxmlformats.org/officeDocument/2006/relationships/hyperlink" Target="https://iacp2026.mapyourshow.com/8_0/exhview/index.cfm?boothsizefrom=0&amp;boothsizeto=100000" TargetMode="External"/><Relationship Id="rId4849" Type="http://schemas.openxmlformats.org/officeDocument/2006/relationships/hyperlink" Target="https://iacp2026.mapyourshow.com/8_0/exhview/index.cfm?boothsizefrom=0&amp;boothsizeto=100000" TargetMode="External"/><Relationship Id="rId3865" Type="http://schemas.openxmlformats.org/officeDocument/2006/relationships/hyperlink" Target="https://iacp2026.mapyourshow.com/8_0/exhview/index.cfm?boothsizefrom=0&amp;boothsizeto=100000" TargetMode="External"/><Relationship Id="rId4916" Type="http://schemas.openxmlformats.org/officeDocument/2006/relationships/hyperlink" Target="https://iacp2026.mapyourshow.com/8_0/exhview/index.cfm?boothsizefrom=0&amp;boothsizeto=100000" TargetMode="External"/><Relationship Id="rId6271" Type="http://schemas.openxmlformats.org/officeDocument/2006/relationships/hyperlink" Target="https://iacp2026.mapyourshow.com/8_0/exhview/index.cfm?boothsizefrom=0&amp;boothsizeto=100000" TargetMode="External"/><Relationship Id="rId786" Type="http://schemas.openxmlformats.org/officeDocument/2006/relationships/hyperlink" Target="https://iacp2026.mapyourshow.com/8_0/exhview/index.cfm?boothsizefrom=0&amp;boothsizeto=100000" TargetMode="External"/><Relationship Id="rId2467" Type="http://schemas.openxmlformats.org/officeDocument/2006/relationships/hyperlink" Target="https://iacp2026.mapyourshow.com/8_0/exhview/index.cfm?boothsizefrom=0&amp;boothsizeto=100000" TargetMode="External"/><Relationship Id="rId3518" Type="http://schemas.openxmlformats.org/officeDocument/2006/relationships/hyperlink" Target="https://iacp2026.mapyourshow.com/8_0/exhview/index.cfm?boothsizefrom=0&amp;boothsizeto=100000" TargetMode="External"/><Relationship Id="rId439" Type="http://schemas.openxmlformats.org/officeDocument/2006/relationships/hyperlink" Target="https://iacp2026.mapyourshow.com/8_0/exhview/index.cfm?boothsizefrom=0&amp;boothsizeto=100000" TargetMode="External"/><Relationship Id="rId1069" Type="http://schemas.openxmlformats.org/officeDocument/2006/relationships/hyperlink" Target="https://iacp2026.mapyourshow.com/8_0/exhview/index.cfm?boothsizefrom=0&amp;boothsizeto=100000" TargetMode="External"/><Relationship Id="rId1483" Type="http://schemas.openxmlformats.org/officeDocument/2006/relationships/hyperlink" Target="https://iacp2026.mapyourshow.com/8_0/exhview/index.cfm?boothsizefrom=0&amp;boothsizeto=100000" TargetMode="External"/><Relationship Id="rId2881" Type="http://schemas.openxmlformats.org/officeDocument/2006/relationships/hyperlink" Target="https://iacp2026.mapyourshow.com/8_0/exhview/index.cfm?boothsizefrom=0&amp;boothsizeto=100000" TargetMode="External"/><Relationship Id="rId3932" Type="http://schemas.openxmlformats.org/officeDocument/2006/relationships/hyperlink" Target="https://iacp2026.mapyourshow.com/8_0/exhview/index.cfm?boothsizefrom=0&amp;boothsizeto=100000" TargetMode="External"/><Relationship Id="rId506" Type="http://schemas.openxmlformats.org/officeDocument/2006/relationships/hyperlink" Target="https://iacp2026.mapyourshow.com/8_0/exhview/index.cfm?boothsizefrom=0&amp;boothsizeto=100000" TargetMode="External"/><Relationship Id="rId853" Type="http://schemas.openxmlformats.org/officeDocument/2006/relationships/hyperlink" Target="https://iacp2026.mapyourshow.com/8_0/exhview/index.cfm?boothsizefrom=0&amp;boothsizeto=100000" TargetMode="External"/><Relationship Id="rId1136" Type="http://schemas.openxmlformats.org/officeDocument/2006/relationships/hyperlink" Target="https://iacp2026.mapyourshow.com/8_0/exhview/index.cfm?boothsizefrom=0&amp;boothsizeto=100000" TargetMode="External"/><Relationship Id="rId2534" Type="http://schemas.openxmlformats.org/officeDocument/2006/relationships/hyperlink" Target="https://iacp2026.mapyourshow.com/8_0/exhview/index.cfm?boothsizefrom=0&amp;boothsizeto=100000" TargetMode="External"/><Relationship Id="rId920" Type="http://schemas.openxmlformats.org/officeDocument/2006/relationships/hyperlink" Target="https://iacp2026.mapyourshow.com/8_0/exhview/index.cfm?boothsizefrom=0&amp;boothsizeto=100000" TargetMode="External"/><Relationship Id="rId1550" Type="http://schemas.openxmlformats.org/officeDocument/2006/relationships/hyperlink" Target="https://iacp2026.mapyourshow.com/8_0/exhview/index.cfm?boothsizefrom=0&amp;boothsizeto=100000" TargetMode="External"/><Relationship Id="rId2601" Type="http://schemas.openxmlformats.org/officeDocument/2006/relationships/hyperlink" Target="https://iacp2026.mapyourshow.com/8_0/exhview/index.cfm?boothsizefrom=0&amp;boothsizeto=100000" TargetMode="External"/><Relationship Id="rId5757" Type="http://schemas.openxmlformats.org/officeDocument/2006/relationships/hyperlink" Target="https://iacp2026.mapyourshow.com/8_0/exhview/index.cfm?boothsizefrom=0&amp;boothsizeto=100000" TargetMode="External"/><Relationship Id="rId1203" Type="http://schemas.openxmlformats.org/officeDocument/2006/relationships/hyperlink" Target="https://iacp2026.mapyourshow.com/8_0/exhview/index.cfm?boothsizefrom=0&amp;boothsizeto=100000" TargetMode="External"/><Relationship Id="rId4359" Type="http://schemas.openxmlformats.org/officeDocument/2006/relationships/hyperlink" Target="https://iacp2026.mapyourshow.com/8_0/exhview/index.cfm?boothsizefrom=0&amp;boothsizeto=100000" TargetMode="External"/><Relationship Id="rId4773" Type="http://schemas.openxmlformats.org/officeDocument/2006/relationships/hyperlink" Target="https://iacp2026.mapyourshow.com/8_0/exhview/index.cfm?boothsizefrom=0&amp;boothsizeto=100000" TargetMode="External"/><Relationship Id="rId5824" Type="http://schemas.openxmlformats.org/officeDocument/2006/relationships/hyperlink" Target="https://iacp2026.mapyourshow.com/8_0/exhview/index.cfm?boothsizefrom=0&amp;boothsizeto=100000" TargetMode="External"/><Relationship Id="rId3375" Type="http://schemas.openxmlformats.org/officeDocument/2006/relationships/hyperlink" Target="https://iacp2026.mapyourshow.com/8_0/exhview/index.cfm?boothsizefrom=0&amp;boothsizeto=100000" TargetMode="External"/><Relationship Id="rId4426" Type="http://schemas.openxmlformats.org/officeDocument/2006/relationships/hyperlink" Target="https://iacp2026.mapyourshow.com/8_0/exhview/index.cfm?boothsizefrom=0&amp;boothsizeto=100000" TargetMode="External"/><Relationship Id="rId4840" Type="http://schemas.openxmlformats.org/officeDocument/2006/relationships/hyperlink" Target="https://iacp2026.mapyourshow.com/8_0/exhview/index.cfm?boothsizefrom=0&amp;boothsizeto=100000" TargetMode="External"/><Relationship Id="rId296" Type="http://schemas.openxmlformats.org/officeDocument/2006/relationships/hyperlink" Target="https://iacp2026.mapyourshow.com/8_0/exhview/index.cfm?boothsizefrom=0&amp;boothsizeto=100000" TargetMode="External"/><Relationship Id="rId2391" Type="http://schemas.openxmlformats.org/officeDocument/2006/relationships/hyperlink" Target="https://iacp2026.mapyourshow.com/8_0/exhview/index.cfm?boothsizefrom=0&amp;boothsizeto=100000" TargetMode="External"/><Relationship Id="rId3028" Type="http://schemas.openxmlformats.org/officeDocument/2006/relationships/hyperlink" Target="https://iacp2026.mapyourshow.com/8_0/exhview/index.cfm?boothsizefrom=0&amp;boothsizeto=100000" TargetMode="External"/><Relationship Id="rId3442" Type="http://schemas.openxmlformats.org/officeDocument/2006/relationships/hyperlink" Target="https://iacp2026.mapyourshow.com/8_0/exhview/index.cfm?boothsizefrom=0&amp;boothsizeto=100000" TargetMode="External"/><Relationship Id="rId363" Type="http://schemas.openxmlformats.org/officeDocument/2006/relationships/hyperlink" Target="https://iacp2026.mapyourshow.com/8_0/exhview/index.cfm?boothsizefrom=0&amp;boothsizeto=100000" TargetMode="External"/><Relationship Id="rId2044" Type="http://schemas.openxmlformats.org/officeDocument/2006/relationships/hyperlink" Target="https://iacp2026.mapyourshow.com/8_0/exhview/index.cfm?boothsizefrom=0&amp;boothsizeto=100000" TargetMode="External"/><Relationship Id="rId430" Type="http://schemas.openxmlformats.org/officeDocument/2006/relationships/hyperlink" Target="https://iacp2026.mapyourshow.com/8_0/exhview/index.cfm?boothsizefrom=0&amp;boothsizeto=100000" TargetMode="External"/><Relationship Id="rId1060" Type="http://schemas.openxmlformats.org/officeDocument/2006/relationships/hyperlink" Target="https://iacp2026.mapyourshow.com/8_0/exhview/index.cfm?boothsizefrom=0&amp;boothsizeto=100000" TargetMode="External"/><Relationship Id="rId2111" Type="http://schemas.openxmlformats.org/officeDocument/2006/relationships/hyperlink" Target="https://iacp2026.mapyourshow.com/8_0/exhview/index.cfm?boothsizefrom=0&amp;boothsizeto=100000" TargetMode="External"/><Relationship Id="rId5267" Type="http://schemas.openxmlformats.org/officeDocument/2006/relationships/hyperlink" Target="https://iacp2026.mapyourshow.com/8_0/exhview/index.cfm?boothsizefrom=0&amp;boothsizeto=100000" TargetMode="External"/><Relationship Id="rId6318" Type="http://schemas.openxmlformats.org/officeDocument/2006/relationships/hyperlink" Target="https://iacp2026.mapyourshow.com/8_0/exhview/index.cfm?boothsizefrom=0&amp;boothsizeto=100000" TargetMode="External"/><Relationship Id="rId5681" Type="http://schemas.openxmlformats.org/officeDocument/2006/relationships/hyperlink" Target="https://iacp2026.mapyourshow.com/8_0/exhview/index.cfm?boothsizefrom=0&amp;boothsizeto=100000" TargetMode="External"/><Relationship Id="rId1877" Type="http://schemas.openxmlformats.org/officeDocument/2006/relationships/hyperlink" Target="https://iacp2026.mapyourshow.com/8_0/exhview/index.cfm?boothsizefrom=0&amp;boothsizeto=100000" TargetMode="External"/><Relationship Id="rId2928" Type="http://schemas.openxmlformats.org/officeDocument/2006/relationships/hyperlink" Target="https://iacp2026.mapyourshow.com/8_0/exhview/index.cfm?boothsizefrom=0&amp;boothsizeto=100000" TargetMode="External"/><Relationship Id="rId4283" Type="http://schemas.openxmlformats.org/officeDocument/2006/relationships/hyperlink" Target="https://iacp2026.mapyourshow.com/8_0/exhview/index.cfm?boothsizefrom=0&amp;boothsizeto=100000" TargetMode="External"/><Relationship Id="rId5334" Type="http://schemas.openxmlformats.org/officeDocument/2006/relationships/hyperlink" Target="https://iacp2026.mapyourshow.com/8_0/exhview/index.cfm?boothsizefrom=0&amp;boothsizeto=100000" TargetMode="External"/><Relationship Id="rId1944" Type="http://schemas.openxmlformats.org/officeDocument/2006/relationships/hyperlink" Target="https://iacp2026.mapyourshow.com/8_0/exhview/index.cfm?boothsizefrom=0&amp;boothsizeto=100000" TargetMode="External"/><Relationship Id="rId4350" Type="http://schemas.openxmlformats.org/officeDocument/2006/relationships/hyperlink" Target="https://iacp2026.mapyourshow.com/8_0/exhview/index.cfm?boothsizefrom=0&amp;boothsizeto=100000" TargetMode="External"/><Relationship Id="rId5401" Type="http://schemas.openxmlformats.org/officeDocument/2006/relationships/hyperlink" Target="https://iacp2026.mapyourshow.com/8_0/exhview/index.cfm?boothsizefrom=0&amp;boothsizeto=100000" TargetMode="External"/><Relationship Id="rId4003" Type="http://schemas.openxmlformats.org/officeDocument/2006/relationships/hyperlink" Target="https://iacp2026.mapyourshow.com/8_0/exhview/index.cfm?boothsizefrom=0&amp;boothsizeto=100000" TargetMode="External"/><Relationship Id="rId6175" Type="http://schemas.openxmlformats.org/officeDocument/2006/relationships/hyperlink" Target="https://iacp2026.mapyourshow.com/8_0/exhview/index.cfm?boothsizefrom=0&amp;boothsizeto=100000" TargetMode="External"/><Relationship Id="rId3769" Type="http://schemas.openxmlformats.org/officeDocument/2006/relationships/hyperlink" Target="https://iacp2026.mapyourshow.com/8_0/exhview/index.cfm?boothsizefrom=0&amp;boothsizeto=100000" TargetMode="External"/><Relationship Id="rId5191" Type="http://schemas.openxmlformats.org/officeDocument/2006/relationships/hyperlink" Target="https://iacp2026.mapyourshow.com/8_0/exhview/index.cfm?boothsizefrom=0&amp;boothsizeto=100000" TargetMode="External"/><Relationship Id="rId6242" Type="http://schemas.openxmlformats.org/officeDocument/2006/relationships/hyperlink" Target="https://iacp2026.mapyourshow.com/8_0/exhview/index.cfm?boothsizefrom=0&amp;boothsizeto=100000" TargetMode="External"/><Relationship Id="rId2785" Type="http://schemas.openxmlformats.org/officeDocument/2006/relationships/hyperlink" Target="https://iacp2026.mapyourshow.com/8_0/exhview/index.cfm?boothsizefrom=0&amp;boothsizeto=100000" TargetMode="External"/><Relationship Id="rId3836" Type="http://schemas.openxmlformats.org/officeDocument/2006/relationships/hyperlink" Target="https://iacp2026.mapyourshow.com/8_0/exhview/index.cfm?boothsizefrom=0&amp;boothsizeto=100000" TargetMode="External"/><Relationship Id="rId757" Type="http://schemas.openxmlformats.org/officeDocument/2006/relationships/hyperlink" Target="https://iacp2026.mapyourshow.com/8_0/exhview/index.cfm?boothsizefrom=0&amp;boothsizeto=100000" TargetMode="External"/><Relationship Id="rId1387" Type="http://schemas.openxmlformats.org/officeDocument/2006/relationships/hyperlink" Target="https://iacp2026.mapyourshow.com/8_0/exhview/index.cfm?boothsizefrom=0&amp;boothsizeto=100000" TargetMode="External"/><Relationship Id="rId2438" Type="http://schemas.openxmlformats.org/officeDocument/2006/relationships/hyperlink" Target="https://iacp2026.mapyourshow.com/8_0/exhview/index.cfm?boothsizefrom=0&amp;boothsizeto=100000" TargetMode="External"/><Relationship Id="rId2852" Type="http://schemas.openxmlformats.org/officeDocument/2006/relationships/hyperlink" Target="https://iacp2026.mapyourshow.com/8_0/exhview/index.cfm?boothsizefrom=0&amp;boothsizeto=100000" TargetMode="External"/><Relationship Id="rId3903" Type="http://schemas.openxmlformats.org/officeDocument/2006/relationships/hyperlink" Target="https://iacp2026.mapyourshow.com/8_0/exhview/index.cfm?boothsizefrom=0&amp;boothsizeto=100000" TargetMode="External"/><Relationship Id="rId93" Type="http://schemas.openxmlformats.org/officeDocument/2006/relationships/hyperlink" Target="https://iacp2026.mapyourshow.com/8_0/exhview/index.cfm?boothsizefrom=0&amp;boothsizeto=100000" TargetMode="External"/><Relationship Id="rId824" Type="http://schemas.openxmlformats.org/officeDocument/2006/relationships/hyperlink" Target="https://iacp2026.mapyourshow.com/8_0/exhview/index.cfm?boothsizefrom=0&amp;boothsizeto=100000" TargetMode="External"/><Relationship Id="rId1454" Type="http://schemas.openxmlformats.org/officeDocument/2006/relationships/hyperlink" Target="https://iacp2026.mapyourshow.com/8_0/exhview/index.cfm?boothsizefrom=0&amp;boothsizeto=100000" TargetMode="External"/><Relationship Id="rId2505" Type="http://schemas.openxmlformats.org/officeDocument/2006/relationships/hyperlink" Target="https://iacp2026.mapyourshow.com/8_0/exhview/index.cfm?boothsizefrom=0&amp;boothsizeto=100000" TargetMode="External"/><Relationship Id="rId1107" Type="http://schemas.openxmlformats.org/officeDocument/2006/relationships/hyperlink" Target="https://iacp2026.mapyourshow.com/8_0/exhview/index.cfm?boothsizefrom=0&amp;boothsizeto=100000" TargetMode="External"/><Relationship Id="rId1521" Type="http://schemas.openxmlformats.org/officeDocument/2006/relationships/hyperlink" Target="https://iacp2026.mapyourshow.com/8_0/exhview/index.cfm?boothsizefrom=0&amp;boothsizeto=100000" TargetMode="External"/><Relationship Id="rId4677" Type="http://schemas.openxmlformats.org/officeDocument/2006/relationships/hyperlink" Target="https://iacp2026.mapyourshow.com/8_0/exhview/index.cfm?boothsizefrom=0&amp;boothsizeto=100000" TargetMode="External"/><Relationship Id="rId5728" Type="http://schemas.openxmlformats.org/officeDocument/2006/relationships/hyperlink" Target="https://iacp2026.mapyourshow.com/8_0/exhview/index.cfm?boothsizefrom=0&amp;boothsizeto=100000" TargetMode="External"/><Relationship Id="rId3279" Type="http://schemas.openxmlformats.org/officeDocument/2006/relationships/hyperlink" Target="https://iacp2026.mapyourshow.com/8_0/exhview/index.cfm?boothsizefrom=0&amp;boothsizeto=100000" TargetMode="External"/><Relationship Id="rId3693" Type="http://schemas.openxmlformats.org/officeDocument/2006/relationships/hyperlink" Target="https://iacp2026.mapyourshow.com/8_0/exhview/index.cfm?boothsizefrom=0&amp;boothsizeto=100000" TargetMode="External"/><Relationship Id="rId2295" Type="http://schemas.openxmlformats.org/officeDocument/2006/relationships/hyperlink" Target="https://iacp2026.mapyourshow.com/8_0/exhview/index.cfm?boothsizefrom=0&amp;boothsizeto=100000" TargetMode="External"/><Relationship Id="rId3346" Type="http://schemas.openxmlformats.org/officeDocument/2006/relationships/hyperlink" Target="https://iacp2026.mapyourshow.com/8_0/exhview/index.cfm?boothsizefrom=0&amp;boothsizeto=100000" TargetMode="External"/><Relationship Id="rId4744" Type="http://schemas.openxmlformats.org/officeDocument/2006/relationships/hyperlink" Target="https://iacp2026.mapyourshow.com/8_0/exhview/index.cfm?boothsizefrom=0&amp;boothsizeto=100000" TargetMode="External"/><Relationship Id="rId267" Type="http://schemas.openxmlformats.org/officeDocument/2006/relationships/hyperlink" Target="https://iacp2026.mapyourshow.com/8_0/exhview/index.cfm?boothsizefrom=0&amp;boothsizeto=100000" TargetMode="External"/><Relationship Id="rId3760" Type="http://schemas.openxmlformats.org/officeDocument/2006/relationships/hyperlink" Target="https://iacp2026.mapyourshow.com/8_0/exhview/index.cfm?boothsizefrom=0&amp;boothsizeto=100000" TargetMode="External"/><Relationship Id="rId4811" Type="http://schemas.openxmlformats.org/officeDocument/2006/relationships/hyperlink" Target="https://iacp2026.mapyourshow.com/8_0/exhview/index.cfm?boothsizefrom=0&amp;boothsizeto=100000" TargetMode="External"/><Relationship Id="rId681" Type="http://schemas.openxmlformats.org/officeDocument/2006/relationships/hyperlink" Target="https://iacp2026.mapyourshow.com/8_0/exhview/index.cfm?boothsizefrom=0&amp;boothsizeto=100000" TargetMode="External"/><Relationship Id="rId2362" Type="http://schemas.openxmlformats.org/officeDocument/2006/relationships/hyperlink" Target="https://iacp2026.mapyourshow.com/8_0/exhview/index.cfm?boothsizefrom=0&amp;boothsizeto=100000" TargetMode="External"/><Relationship Id="rId3413" Type="http://schemas.openxmlformats.org/officeDocument/2006/relationships/hyperlink" Target="https://iacp2026.mapyourshow.com/8_0/exhview/index.cfm?boothsizefrom=0&amp;boothsizeto=100000" TargetMode="External"/><Relationship Id="rId334" Type="http://schemas.openxmlformats.org/officeDocument/2006/relationships/hyperlink" Target="https://iacp2026.mapyourshow.com/8_0/exhview/index.cfm?boothsizefrom=0&amp;boothsizeto=100000" TargetMode="External"/><Relationship Id="rId2015" Type="http://schemas.openxmlformats.org/officeDocument/2006/relationships/hyperlink" Target="https://iacp2026.mapyourshow.com/8_0/exhview/index.cfm?boothsizefrom=0&amp;boothsizeto=100000" TargetMode="External"/><Relationship Id="rId5585" Type="http://schemas.openxmlformats.org/officeDocument/2006/relationships/hyperlink" Target="https://iacp2026.mapyourshow.com/8_0/exhview/index.cfm?boothsizefrom=0&amp;boothsizeto=100000" TargetMode="External"/><Relationship Id="rId401" Type="http://schemas.openxmlformats.org/officeDocument/2006/relationships/hyperlink" Target="https://iacp2026.mapyourshow.com/8_0/exhview/index.cfm?boothsizefrom=0&amp;boothsizeto=100000" TargetMode="External"/><Relationship Id="rId1031" Type="http://schemas.openxmlformats.org/officeDocument/2006/relationships/hyperlink" Target="https://iacp2026.mapyourshow.com/8_0/exhview/index.cfm?boothsizefrom=0&amp;boothsizeto=100000" TargetMode="External"/><Relationship Id="rId4187" Type="http://schemas.openxmlformats.org/officeDocument/2006/relationships/hyperlink" Target="https://iacp2026.mapyourshow.com/8_0/exhview/index.cfm?boothsizefrom=0&amp;boothsizeto=100000" TargetMode="External"/><Relationship Id="rId5238" Type="http://schemas.openxmlformats.org/officeDocument/2006/relationships/hyperlink" Target="https://iacp2026.mapyourshow.com/8_0/exhview/index.cfm?boothsizefrom=0&amp;boothsizeto=100000" TargetMode="External"/><Relationship Id="rId5652" Type="http://schemas.openxmlformats.org/officeDocument/2006/relationships/hyperlink" Target="https://iacp2026.mapyourshow.com/8_0/exhview/index.cfm?boothsizefrom=0&amp;boothsizeto=100000" TargetMode="External"/><Relationship Id="rId4254" Type="http://schemas.openxmlformats.org/officeDocument/2006/relationships/hyperlink" Target="https://iacp2026.mapyourshow.com/8_0/exhview/index.cfm?boothsizefrom=0&amp;boothsizeto=100000" TargetMode="External"/><Relationship Id="rId5305" Type="http://schemas.openxmlformats.org/officeDocument/2006/relationships/hyperlink" Target="https://iacp2026.mapyourshow.com/8_0/exhview/index.cfm?boothsizefrom=0&amp;boothsizeto=100000" TargetMode="External"/><Relationship Id="rId1848" Type="http://schemas.openxmlformats.org/officeDocument/2006/relationships/hyperlink" Target="https://iacp2026.mapyourshow.com/8_0/exhview/index.cfm?boothsizefrom=0&amp;boothsizeto=100000" TargetMode="External"/><Relationship Id="rId3270" Type="http://schemas.openxmlformats.org/officeDocument/2006/relationships/hyperlink" Target="https://iacp2026.mapyourshow.com/8_0/exhview/index.cfm?boothsizefrom=0&amp;boothsizeto=100000" TargetMode="External"/><Relationship Id="rId4321" Type="http://schemas.openxmlformats.org/officeDocument/2006/relationships/hyperlink" Target="https://iacp2026.mapyourshow.com/8_0/exhview/index.cfm?boothsizefrom=0&amp;boothsizeto=100000" TargetMode="External"/><Relationship Id="rId191" Type="http://schemas.openxmlformats.org/officeDocument/2006/relationships/hyperlink" Target="https://iacp2026.mapyourshow.com/8_0/exhview/index.cfm?boothsizefrom=0&amp;boothsizeto=100000" TargetMode="External"/><Relationship Id="rId1915" Type="http://schemas.openxmlformats.org/officeDocument/2006/relationships/hyperlink" Target="https://iacp2026.mapyourshow.com/8_0/exhview/index.cfm?boothsizefrom=0&amp;boothsizeto=100000" TargetMode="External"/><Relationship Id="rId6079" Type="http://schemas.openxmlformats.org/officeDocument/2006/relationships/hyperlink" Target="https://iacp2026.mapyourshow.com/8_0/exhview/index.cfm?boothsizefrom=0&amp;boothsizeto=100000" TargetMode="External"/><Relationship Id="rId5095" Type="http://schemas.openxmlformats.org/officeDocument/2006/relationships/hyperlink" Target="https://iacp2026.mapyourshow.com/8_0/exhview/index.cfm?boothsizefrom=0&amp;boothsizeto=100000" TargetMode="External"/><Relationship Id="rId6493" Type="http://schemas.openxmlformats.org/officeDocument/2006/relationships/hyperlink" Target="https://iacp2026.mapyourshow.com/8_0/exhview/index.cfm?boothsizefrom=0&amp;boothsizeto=100000" TargetMode="External"/><Relationship Id="rId2689" Type="http://schemas.openxmlformats.org/officeDocument/2006/relationships/hyperlink" Target="https://iacp2026.mapyourshow.com/8_0/exhview/index.cfm?boothsizefrom=0&amp;boothsizeto=100000" TargetMode="External"/><Relationship Id="rId6146" Type="http://schemas.openxmlformats.org/officeDocument/2006/relationships/hyperlink" Target="https://iacp2026.mapyourshow.com/8_0/exhview/index.cfm?boothsizefrom=0&amp;boothsizeto=100000" TargetMode="External"/><Relationship Id="rId2756" Type="http://schemas.openxmlformats.org/officeDocument/2006/relationships/hyperlink" Target="https://iacp2026.mapyourshow.com/8_0/exhview/index.cfm?boothsizefrom=0&amp;boothsizeto=100000" TargetMode="External"/><Relationship Id="rId3807" Type="http://schemas.openxmlformats.org/officeDocument/2006/relationships/hyperlink" Target="https://iacp2026.mapyourshow.com/8_0/exhview/index.cfm?boothsizefrom=0&amp;boothsizeto=100000" TargetMode="External"/><Relationship Id="rId5162" Type="http://schemas.openxmlformats.org/officeDocument/2006/relationships/hyperlink" Target="https://iacp2026.mapyourshow.com/8_0/exhview/index.cfm?boothsizefrom=0&amp;boothsizeto=100000" TargetMode="External"/><Relationship Id="rId6213" Type="http://schemas.openxmlformats.org/officeDocument/2006/relationships/hyperlink" Target="https://iacp2026.mapyourshow.com/8_0/exhview/index.cfm?boothsizefrom=0&amp;boothsizeto=100000" TargetMode="External"/><Relationship Id="rId728" Type="http://schemas.openxmlformats.org/officeDocument/2006/relationships/hyperlink" Target="https://iacp2026.mapyourshow.com/8_0/exhview/index.cfm?boothsizefrom=0&amp;boothsizeto=100000" TargetMode="External"/><Relationship Id="rId1358" Type="http://schemas.openxmlformats.org/officeDocument/2006/relationships/hyperlink" Target="https://iacp2026.mapyourshow.com/8_0/exhview/index.cfm?boothsizefrom=0&amp;boothsizeto=100000" TargetMode="External"/><Relationship Id="rId1772" Type="http://schemas.openxmlformats.org/officeDocument/2006/relationships/hyperlink" Target="https://iacp2026.mapyourshow.com/8_0/exhview/index.cfm?boothsizefrom=0&amp;boothsizeto=100000" TargetMode="External"/><Relationship Id="rId2409" Type="http://schemas.openxmlformats.org/officeDocument/2006/relationships/hyperlink" Target="https://iacp2026.mapyourshow.com/8_0/exhview/index.cfm?boothsizefrom=0&amp;boothsizeto=100000" TargetMode="External"/><Relationship Id="rId5979" Type="http://schemas.openxmlformats.org/officeDocument/2006/relationships/hyperlink" Target="https://iacp2026.mapyourshow.com/8_0/exhview/index.cfm?boothsizefrom=0&amp;boothsizeto=100000" TargetMode="External"/><Relationship Id="rId64" Type="http://schemas.openxmlformats.org/officeDocument/2006/relationships/hyperlink" Target="https://iacp2026.mapyourshow.com/8_0/exhview/index.cfm?boothsizefrom=0&amp;boothsizeto=100000" TargetMode="External"/><Relationship Id="rId1425" Type="http://schemas.openxmlformats.org/officeDocument/2006/relationships/hyperlink" Target="https://iacp2026.mapyourshow.com/8_0/exhview/index.cfm?boothsizefrom=0&amp;boothsizeto=100000" TargetMode="External"/><Relationship Id="rId2823" Type="http://schemas.openxmlformats.org/officeDocument/2006/relationships/hyperlink" Target="https://iacp2026.mapyourshow.com/8_0/exhview/index.cfm?boothsizefrom=0&amp;boothsizeto=100000" TargetMode="External"/><Relationship Id="rId4995" Type="http://schemas.openxmlformats.org/officeDocument/2006/relationships/hyperlink" Target="https://iacp2026.mapyourshow.com/8_0/exhview/index.cfm?boothsizefrom=0&amp;boothsizeto=100000" TargetMode="External"/><Relationship Id="rId2199" Type="http://schemas.openxmlformats.org/officeDocument/2006/relationships/hyperlink" Target="https://iacp2026.mapyourshow.com/8_0/exhview/index.cfm?boothsizefrom=0&amp;boothsizeto=100000" TargetMode="External"/><Relationship Id="rId3597" Type="http://schemas.openxmlformats.org/officeDocument/2006/relationships/hyperlink" Target="https://iacp2026.mapyourshow.com/8_0/exhview/index.cfm?boothsizefrom=0&amp;boothsizeto=100000" TargetMode="External"/><Relationship Id="rId4648" Type="http://schemas.openxmlformats.org/officeDocument/2006/relationships/hyperlink" Target="https://iacp2026.mapyourshow.com/8_0/exhview/index.cfm?boothsizefrom=0&amp;boothsizeto=100000" TargetMode="External"/><Relationship Id="rId6070" Type="http://schemas.openxmlformats.org/officeDocument/2006/relationships/hyperlink" Target="https://iacp2026.mapyourshow.com/8_0/exhview/index.cfm?boothsizefrom=0&amp;boothsizeto=100000" TargetMode="External"/><Relationship Id="rId3664" Type="http://schemas.openxmlformats.org/officeDocument/2006/relationships/hyperlink" Target="https://iacp2026.mapyourshow.com/8_0/exhview/index.cfm?boothsizefrom=0&amp;boothsizeto=100000" TargetMode="External"/><Relationship Id="rId4715" Type="http://schemas.openxmlformats.org/officeDocument/2006/relationships/hyperlink" Target="https://iacp2026.mapyourshow.com/8_0/exhview/index.cfm?boothsizefrom=0&amp;boothsizeto=100000" TargetMode="External"/><Relationship Id="rId585" Type="http://schemas.openxmlformats.org/officeDocument/2006/relationships/hyperlink" Target="https://iacp2026.mapyourshow.com/8_0/exhview/index.cfm?boothsizefrom=0&amp;boothsizeto=100000" TargetMode="External"/><Relationship Id="rId2266" Type="http://schemas.openxmlformats.org/officeDocument/2006/relationships/hyperlink" Target="https://iacp2026.mapyourshow.com/8_0/exhview/index.cfm?boothsizefrom=0&amp;boothsizeto=100000" TargetMode="External"/><Relationship Id="rId2680" Type="http://schemas.openxmlformats.org/officeDocument/2006/relationships/hyperlink" Target="https://iacp2026.mapyourshow.com/8_0/exhview/index.cfm?boothsizefrom=0&amp;boothsizeto=100000" TargetMode="External"/><Relationship Id="rId3317" Type="http://schemas.openxmlformats.org/officeDocument/2006/relationships/hyperlink" Target="https://iacp2026.mapyourshow.com/8_0/exhview/index.cfm?boothsizefrom=0&amp;boothsizeto=100000" TargetMode="External"/><Relationship Id="rId3731" Type="http://schemas.openxmlformats.org/officeDocument/2006/relationships/hyperlink" Target="https://iacp2026.mapyourshow.com/8_0/exhview/index.cfm?boothsizefrom=0&amp;boothsizeto=100000" TargetMode="External"/><Relationship Id="rId238" Type="http://schemas.openxmlformats.org/officeDocument/2006/relationships/hyperlink" Target="https://iacp2026.mapyourshow.com/8_0/exhview/index.cfm?boothsizefrom=0&amp;boothsizeto=100000" TargetMode="External"/><Relationship Id="rId652" Type="http://schemas.openxmlformats.org/officeDocument/2006/relationships/hyperlink" Target="https://iacp2026.mapyourshow.com/8_0/exhview/index.cfm?boothsizefrom=0&amp;boothsizeto=100000" TargetMode="External"/><Relationship Id="rId1282" Type="http://schemas.openxmlformats.org/officeDocument/2006/relationships/hyperlink" Target="https://iacp2026.mapyourshow.com/8_0/exhview/index.cfm?boothsizefrom=0&amp;boothsizeto=100000" TargetMode="External"/><Relationship Id="rId2333" Type="http://schemas.openxmlformats.org/officeDocument/2006/relationships/hyperlink" Target="https://iacp2026.mapyourshow.com/8_0/exhview/index.cfm?boothsizefrom=0&amp;boothsizeto=100000" TargetMode="External"/><Relationship Id="rId5489" Type="http://schemas.openxmlformats.org/officeDocument/2006/relationships/hyperlink" Target="https://iacp2026.mapyourshow.com/8_0/exhview/index.cfm?boothsizefrom=0&amp;boothsizeto=100000" TargetMode="External"/><Relationship Id="rId305" Type="http://schemas.openxmlformats.org/officeDocument/2006/relationships/hyperlink" Target="https://iacp2026.mapyourshow.com/8_0/exhview/index.cfm?boothsizefrom=0&amp;boothsizeto=100000" TargetMode="External"/><Relationship Id="rId2400" Type="http://schemas.openxmlformats.org/officeDocument/2006/relationships/hyperlink" Target="https://iacp2026.mapyourshow.com/8_0/exhview/index.cfm?boothsizefrom=0&amp;boothsizeto=100000" TargetMode="External"/><Relationship Id="rId5556" Type="http://schemas.openxmlformats.org/officeDocument/2006/relationships/hyperlink" Target="https://iacp2026.mapyourshow.com/8_0/exhview/index.cfm?boothsizefrom=0&amp;boothsizeto=100000" TargetMode="External"/><Relationship Id="rId1002" Type="http://schemas.openxmlformats.org/officeDocument/2006/relationships/hyperlink" Target="https://iacp2026.mapyourshow.com/8_0/exhview/index.cfm?boothsizefrom=0&amp;boothsizeto=100000" TargetMode="External"/><Relationship Id="rId4158" Type="http://schemas.openxmlformats.org/officeDocument/2006/relationships/hyperlink" Target="https://iacp2026.mapyourshow.com/8_0/exhview/index.cfm?boothsizefrom=0&amp;boothsizeto=100000" TargetMode="External"/><Relationship Id="rId5209" Type="http://schemas.openxmlformats.org/officeDocument/2006/relationships/hyperlink" Target="https://iacp2026.mapyourshow.com/8_0/exhview/index.cfm?boothsizefrom=0&amp;boothsizeto=100000" TargetMode="External"/><Relationship Id="rId5970" Type="http://schemas.openxmlformats.org/officeDocument/2006/relationships/hyperlink" Target="https://iacp2026.mapyourshow.com/8_0/exhview/index.cfm?boothsizefrom=0&amp;boothsizeto=100000" TargetMode="External"/><Relationship Id="rId3174" Type="http://schemas.openxmlformats.org/officeDocument/2006/relationships/hyperlink" Target="https://iacp2026.mapyourshow.com/8_0/exhview/index.cfm?boothsizefrom=0&amp;boothsizeto=100000" TargetMode="External"/><Relationship Id="rId4572" Type="http://schemas.openxmlformats.org/officeDocument/2006/relationships/hyperlink" Target="https://iacp2026.mapyourshow.com/8_0/exhview/index.cfm?boothsizefrom=0&amp;boothsizeto=100000" TargetMode="External"/><Relationship Id="rId5623" Type="http://schemas.openxmlformats.org/officeDocument/2006/relationships/hyperlink" Target="https://iacp2026.mapyourshow.com/8_0/exhview/index.cfm?boothsizefrom=0&amp;boothsizeto=100000" TargetMode="External"/><Relationship Id="rId1819" Type="http://schemas.openxmlformats.org/officeDocument/2006/relationships/hyperlink" Target="https://iacp2026.mapyourshow.com/8_0/exhview/index.cfm?boothsizefrom=0&amp;boothsizeto=100000" TargetMode="External"/><Relationship Id="rId4225" Type="http://schemas.openxmlformats.org/officeDocument/2006/relationships/hyperlink" Target="https://iacp2026.mapyourshow.com/8_0/exhview/index.cfm?boothsizefrom=0&amp;boothsizeto=100000" TargetMode="External"/><Relationship Id="rId2190" Type="http://schemas.openxmlformats.org/officeDocument/2006/relationships/hyperlink" Target="https://iacp2026.mapyourshow.com/8_0/exhview/index.cfm?boothsizefrom=0&amp;boothsizeto=100000" TargetMode="External"/><Relationship Id="rId3241" Type="http://schemas.openxmlformats.org/officeDocument/2006/relationships/hyperlink" Target="https://iacp2026.mapyourshow.com/8_0/exhview/index.cfm?boothsizefrom=0&amp;boothsizeto=100000" TargetMode="External"/><Relationship Id="rId6397" Type="http://schemas.openxmlformats.org/officeDocument/2006/relationships/hyperlink" Target="https://iacp2026.mapyourshow.com/8_0/exhview/index.cfm?boothsizefrom=0&amp;boothsizeto=100000" TargetMode="External"/><Relationship Id="rId162" Type="http://schemas.openxmlformats.org/officeDocument/2006/relationships/hyperlink" Target="https://iacp2026.mapyourshow.com/8_0/exhview/index.cfm?boothsizefrom=0&amp;boothsizeto=100000" TargetMode="External"/><Relationship Id="rId6464" Type="http://schemas.openxmlformats.org/officeDocument/2006/relationships/hyperlink" Target="https://iacp2026.mapyourshow.com/8_0/exhview/index.cfm?boothsizefrom=0&amp;boothsizeto=100000" TargetMode="External"/><Relationship Id="rId979" Type="http://schemas.openxmlformats.org/officeDocument/2006/relationships/hyperlink" Target="https://iacp2026.mapyourshow.com/8_0/exhview/index.cfm?boothsizefrom=0&amp;boothsizeto=100000" TargetMode="External"/><Relationship Id="rId5066" Type="http://schemas.openxmlformats.org/officeDocument/2006/relationships/hyperlink" Target="https://iacp2026.mapyourshow.com/8_0/exhview/index.cfm?boothsizefrom=0&amp;boothsizeto=100000" TargetMode="External"/><Relationship Id="rId5480" Type="http://schemas.openxmlformats.org/officeDocument/2006/relationships/hyperlink" Target="https://iacp2026.mapyourshow.com/8_0/exhview/index.cfm?boothsizefrom=0&amp;boothsizeto=100000" TargetMode="External"/><Relationship Id="rId6117" Type="http://schemas.openxmlformats.org/officeDocument/2006/relationships/hyperlink" Target="https://iacp2026.mapyourshow.com/8_0/exhview/index.cfm?boothsizefrom=0&amp;boothsizeto=100000" TargetMode="External"/><Relationship Id="rId4082" Type="http://schemas.openxmlformats.org/officeDocument/2006/relationships/hyperlink" Target="https://iacp2026.mapyourshow.com/8_0/exhview/index.cfm?boothsizefrom=0&amp;boothsizeto=100000" TargetMode="External"/><Relationship Id="rId5133" Type="http://schemas.openxmlformats.org/officeDocument/2006/relationships/hyperlink" Target="https://iacp2026.mapyourshow.com/8_0/exhview/index.cfm?boothsizefrom=0&amp;boothsizeto=100000" TargetMode="External"/><Relationship Id="rId1676" Type="http://schemas.openxmlformats.org/officeDocument/2006/relationships/hyperlink" Target="https://iacp2026.mapyourshow.com/8_0/exhview/index.cfm?boothsizefrom=0&amp;boothsizeto=100000" TargetMode="External"/><Relationship Id="rId2727" Type="http://schemas.openxmlformats.org/officeDocument/2006/relationships/hyperlink" Target="https://iacp2026.mapyourshow.com/8_0/exhview/index.cfm?boothsizefrom=0&amp;boothsizeto=100000" TargetMode="External"/><Relationship Id="rId1329" Type="http://schemas.openxmlformats.org/officeDocument/2006/relationships/hyperlink" Target="https://iacp2026.mapyourshow.com/8_0/exhview/index.cfm?boothsizefrom=0&amp;boothsizeto=100000" TargetMode="External"/><Relationship Id="rId1743" Type="http://schemas.openxmlformats.org/officeDocument/2006/relationships/hyperlink" Target="https://iacp2026.mapyourshow.com/8_0/exhview/index.cfm?boothsizefrom=0&amp;boothsizeto=100000" TargetMode="External"/><Relationship Id="rId4899" Type="http://schemas.openxmlformats.org/officeDocument/2006/relationships/hyperlink" Target="https://iacp2026.mapyourshow.com/8_0/exhview/index.cfm?boothsizefrom=0&amp;boothsizeto=100000" TargetMode="External"/><Relationship Id="rId5200" Type="http://schemas.openxmlformats.org/officeDocument/2006/relationships/hyperlink" Target="https://iacp2026.mapyourshow.com/8_0/exhview/index.cfm?boothsizefrom=0&amp;boothsizeto=100000" TargetMode="External"/><Relationship Id="rId35" Type="http://schemas.openxmlformats.org/officeDocument/2006/relationships/hyperlink" Target="https://iacp2026.mapyourshow.com/8_0/exhview/index.cfm?boothsizefrom=0&amp;boothsizeto=100000" TargetMode="External"/><Relationship Id="rId1810" Type="http://schemas.openxmlformats.org/officeDocument/2006/relationships/hyperlink" Target="https://iacp2026.mapyourshow.com/8_0/exhview/index.cfm?boothsizefrom=0&amp;boothsizeto=100000" TargetMode="External"/><Relationship Id="rId4966" Type="http://schemas.openxmlformats.org/officeDocument/2006/relationships/hyperlink" Target="https://iacp2026.mapyourshow.com/8_0/exhview/index.cfm?boothsizefrom=0&amp;boothsizeto=100000" TargetMode="External"/><Relationship Id="rId3568" Type="http://schemas.openxmlformats.org/officeDocument/2006/relationships/hyperlink" Target="https://iacp2026.mapyourshow.com/8_0/exhview/index.cfm?boothsizefrom=0&amp;boothsizeto=100000" TargetMode="External"/><Relationship Id="rId3982" Type="http://schemas.openxmlformats.org/officeDocument/2006/relationships/hyperlink" Target="https://iacp2026.mapyourshow.com/8_0/exhview/index.cfm?boothsizefrom=0&amp;boothsizeto=100000" TargetMode="External"/><Relationship Id="rId4619" Type="http://schemas.openxmlformats.org/officeDocument/2006/relationships/hyperlink" Target="https://iacp2026.mapyourshow.com/8_0/exhview/index.cfm?boothsizefrom=0&amp;boothsizeto=100000" TargetMode="External"/><Relationship Id="rId489" Type="http://schemas.openxmlformats.org/officeDocument/2006/relationships/hyperlink" Target="https://iacp2026.mapyourshow.com/8_0/exhview/index.cfm?boothsizefrom=0&amp;boothsizeto=100000" TargetMode="External"/><Relationship Id="rId2584" Type="http://schemas.openxmlformats.org/officeDocument/2006/relationships/hyperlink" Target="https://iacp2026.mapyourshow.com/8_0/exhview/index.cfm?boothsizefrom=0&amp;boothsizeto=100000" TargetMode="External"/><Relationship Id="rId3635" Type="http://schemas.openxmlformats.org/officeDocument/2006/relationships/hyperlink" Target="https://iacp2026.mapyourshow.com/8_0/exhview/index.cfm?boothsizefrom=0&amp;boothsizeto=100000" TargetMode="External"/><Relationship Id="rId6041" Type="http://schemas.openxmlformats.org/officeDocument/2006/relationships/hyperlink" Target="https://iacp2026.mapyourshow.com/8_0/exhview/index.cfm?boothsizefrom=0&amp;boothsizeto=100000" TargetMode="External"/><Relationship Id="rId556" Type="http://schemas.openxmlformats.org/officeDocument/2006/relationships/hyperlink" Target="https://iacp2026.mapyourshow.com/8_0/exhview/index.cfm?boothsizefrom=0&amp;boothsizeto=100000" TargetMode="External"/><Relationship Id="rId1186" Type="http://schemas.openxmlformats.org/officeDocument/2006/relationships/hyperlink" Target="https://iacp2026.mapyourshow.com/8_0/exhview/index.cfm?boothsizefrom=0&amp;boothsizeto=100000" TargetMode="External"/><Relationship Id="rId2237" Type="http://schemas.openxmlformats.org/officeDocument/2006/relationships/hyperlink" Target="https://iacp2026.mapyourshow.com/8_0/exhview/index.cfm?boothsizefrom=0&amp;boothsizeto=100000" TargetMode="External"/><Relationship Id="rId209" Type="http://schemas.openxmlformats.org/officeDocument/2006/relationships/hyperlink" Target="https://iacp2026.mapyourshow.com/8_0/exhview/index.cfm?boothsizefrom=0&amp;boothsizeto=100000" TargetMode="External"/><Relationship Id="rId970" Type="http://schemas.openxmlformats.org/officeDocument/2006/relationships/hyperlink" Target="https://iacp2026.mapyourshow.com/8_0/exhview/index.cfm?boothsizefrom=0&amp;boothsizeto=100000" TargetMode="External"/><Relationship Id="rId1253" Type="http://schemas.openxmlformats.org/officeDocument/2006/relationships/hyperlink" Target="https://iacp2026.mapyourshow.com/8_0/exhview/index.cfm?boothsizefrom=0&amp;boothsizeto=100000" TargetMode="External"/><Relationship Id="rId2651" Type="http://schemas.openxmlformats.org/officeDocument/2006/relationships/hyperlink" Target="https://iacp2026.mapyourshow.com/8_0/exhview/index.cfm?boothsizefrom=0&amp;boothsizeto=100000" TargetMode="External"/><Relationship Id="rId3702" Type="http://schemas.openxmlformats.org/officeDocument/2006/relationships/hyperlink" Target="https://iacp2026.mapyourshow.com/8_0/exhview/index.cfm?boothsizefrom=0&amp;boothsizeto=100000" TargetMode="External"/><Relationship Id="rId623" Type="http://schemas.openxmlformats.org/officeDocument/2006/relationships/hyperlink" Target="https://iacp2026.mapyourshow.com/8_0/exhview/index.cfm?boothsizefrom=0&amp;boothsizeto=100000" TargetMode="External"/><Relationship Id="rId2304" Type="http://schemas.openxmlformats.org/officeDocument/2006/relationships/hyperlink" Target="https://iacp2026.mapyourshow.com/8_0/exhview/index.cfm?boothsizefrom=0&amp;boothsizeto=100000" TargetMode="External"/><Relationship Id="rId5874" Type="http://schemas.openxmlformats.org/officeDocument/2006/relationships/hyperlink" Target="https://iacp2026.mapyourshow.com/8_0/exhview/index.cfm?boothsizefrom=0&amp;boothsizeto=100000" TargetMode="External"/><Relationship Id="rId1320" Type="http://schemas.openxmlformats.org/officeDocument/2006/relationships/hyperlink" Target="https://iacp2026.mapyourshow.com/8_0/exhview/index.cfm?boothsizefrom=0&amp;boothsizeto=100000" TargetMode="External"/><Relationship Id="rId4476" Type="http://schemas.openxmlformats.org/officeDocument/2006/relationships/hyperlink" Target="https://iacp2026.mapyourshow.com/8_0/exhview/index.cfm?boothsizefrom=0&amp;boothsizeto=100000" TargetMode="External"/><Relationship Id="rId4890" Type="http://schemas.openxmlformats.org/officeDocument/2006/relationships/hyperlink" Target="https://iacp2026.mapyourshow.com/8_0/exhview/index.cfm?boothsizefrom=0&amp;boothsizeto=100000" TargetMode="External"/><Relationship Id="rId5527" Type="http://schemas.openxmlformats.org/officeDocument/2006/relationships/hyperlink" Target="https://iacp2026.mapyourshow.com/8_0/exhview/index.cfm?boothsizefrom=0&amp;boothsizeto=100000" TargetMode="External"/><Relationship Id="rId5941" Type="http://schemas.openxmlformats.org/officeDocument/2006/relationships/hyperlink" Target="https://iacp2026.mapyourshow.com/8_0/exhview/index.cfm?boothsizefrom=0&amp;boothsizeto=100000" TargetMode="External"/><Relationship Id="rId3078" Type="http://schemas.openxmlformats.org/officeDocument/2006/relationships/hyperlink" Target="https://iacp2026.mapyourshow.com/8_0/exhview/index.cfm?boothsizefrom=0&amp;boothsizeto=100000" TargetMode="External"/><Relationship Id="rId3492" Type="http://schemas.openxmlformats.org/officeDocument/2006/relationships/hyperlink" Target="https://iacp2026.mapyourshow.com/8_0/exhview/index.cfm?boothsizefrom=0&amp;boothsizeto=100000" TargetMode="External"/><Relationship Id="rId4129" Type="http://schemas.openxmlformats.org/officeDocument/2006/relationships/hyperlink" Target="https://iacp2026.mapyourshow.com/8_0/exhview/index.cfm?boothsizefrom=0&amp;boothsizeto=100000" TargetMode="External"/><Relationship Id="rId4543" Type="http://schemas.openxmlformats.org/officeDocument/2006/relationships/hyperlink" Target="https://iacp2026.mapyourshow.com/8_0/exhview/index.cfm?boothsizefrom=0&amp;boothsizeto=100000" TargetMode="External"/><Relationship Id="rId2094" Type="http://schemas.openxmlformats.org/officeDocument/2006/relationships/hyperlink" Target="https://iacp2026.mapyourshow.com/8_0/exhview/index.cfm?boothsizefrom=0&amp;boothsizeto=100000" TargetMode="External"/><Relationship Id="rId3145" Type="http://schemas.openxmlformats.org/officeDocument/2006/relationships/hyperlink" Target="https://iacp2026.mapyourshow.com/8_0/exhview/index.cfm?boothsizefrom=0&amp;boothsizeto=100000" TargetMode="External"/><Relationship Id="rId4610" Type="http://schemas.openxmlformats.org/officeDocument/2006/relationships/hyperlink" Target="https://iacp2026.mapyourshow.com/8_0/exhview/index.cfm?boothsizefrom=0&amp;boothsizeto=100000" TargetMode="External"/><Relationship Id="rId480" Type="http://schemas.openxmlformats.org/officeDocument/2006/relationships/hyperlink" Target="https://iacp2026.mapyourshow.com/8_0/exhview/index.cfm?boothsizefrom=0&amp;boothsizeto=100000" TargetMode="External"/><Relationship Id="rId2161" Type="http://schemas.openxmlformats.org/officeDocument/2006/relationships/hyperlink" Target="https://iacp2026.mapyourshow.com/8_0/exhview/index.cfm?boothsizefrom=0&amp;boothsizeto=100000" TargetMode="External"/><Relationship Id="rId3212" Type="http://schemas.openxmlformats.org/officeDocument/2006/relationships/hyperlink" Target="https://iacp2026.mapyourshow.com/8_0/exhview/index.cfm?boothsizefrom=0&amp;boothsizeto=100000" TargetMode="External"/><Relationship Id="rId6368" Type="http://schemas.openxmlformats.org/officeDocument/2006/relationships/hyperlink" Target="https://iacp2026.mapyourshow.com/8_0/exhview/index.cfm?boothsizefrom=0&amp;boothsizeto=100000" TargetMode="External"/><Relationship Id="rId133" Type="http://schemas.openxmlformats.org/officeDocument/2006/relationships/hyperlink" Target="https://iacp2026.mapyourshow.com/8_0/exhview/index.cfm?boothsizefrom=0&amp;boothsizeto=100000" TargetMode="External"/><Relationship Id="rId5384" Type="http://schemas.openxmlformats.org/officeDocument/2006/relationships/hyperlink" Target="https://iacp2026.mapyourshow.com/8_0/exhview/index.cfm?boothsizefrom=0&amp;boothsizeto=100000" TargetMode="External"/><Relationship Id="rId200" Type="http://schemas.openxmlformats.org/officeDocument/2006/relationships/hyperlink" Target="https://iacp2026.mapyourshow.com/8_0/exhview/index.cfm?boothsizefrom=0&amp;boothsizeto=100000" TargetMode="External"/><Relationship Id="rId2978" Type="http://schemas.openxmlformats.org/officeDocument/2006/relationships/hyperlink" Target="https://iacp2026.mapyourshow.com/8_0/exhview/index.cfm?boothsizefrom=0&amp;boothsizeto=100000" TargetMode="External"/><Relationship Id="rId5037" Type="http://schemas.openxmlformats.org/officeDocument/2006/relationships/hyperlink" Target="https://iacp2026.mapyourshow.com/8_0/exhview/index.cfm?boothsizefrom=0&amp;boothsizeto=100000" TargetMode="External"/><Relationship Id="rId6435" Type="http://schemas.openxmlformats.org/officeDocument/2006/relationships/hyperlink" Target="https://iacp2026.mapyourshow.com/8_0/exhview/index.cfm?boothsizefrom=0&amp;boothsizeto=100000" TargetMode="External"/><Relationship Id="rId1994" Type="http://schemas.openxmlformats.org/officeDocument/2006/relationships/hyperlink" Target="https://iacp2026.mapyourshow.com/8_0/exhview/index.cfm?boothsizefrom=0&amp;boothsizeto=100000" TargetMode="External"/><Relationship Id="rId5451" Type="http://schemas.openxmlformats.org/officeDocument/2006/relationships/hyperlink" Target="https://iacp2026.mapyourshow.com/8_0/exhview/index.cfm?boothsizefrom=0&amp;boothsizeto=100000" TargetMode="External"/><Relationship Id="rId6502" Type="http://schemas.openxmlformats.org/officeDocument/2006/relationships/hyperlink" Target="https://iacp2026.mapyourshow.com/8_0/exhview/index.cfm?boothsizefrom=0&amp;boothsizeto=100000" TargetMode="External"/><Relationship Id="rId1647" Type="http://schemas.openxmlformats.org/officeDocument/2006/relationships/hyperlink" Target="https://iacp2026.mapyourshow.com/8_0/exhview/index.cfm?boothsizefrom=0&amp;boothsizeto=100000" TargetMode="External"/><Relationship Id="rId4053" Type="http://schemas.openxmlformats.org/officeDocument/2006/relationships/hyperlink" Target="https://iacp2026.mapyourshow.com/8_0/exhview/index.cfm?boothsizefrom=0&amp;boothsizeto=100000" TargetMode="External"/><Relationship Id="rId5104" Type="http://schemas.openxmlformats.org/officeDocument/2006/relationships/hyperlink" Target="https://iacp2026.mapyourshow.com/8_0/exhview/index.cfm?boothsizefrom=0&amp;boothsizeto=100000" TargetMode="External"/><Relationship Id="rId1714" Type="http://schemas.openxmlformats.org/officeDocument/2006/relationships/hyperlink" Target="https://iacp2026.mapyourshow.com/8_0/exhview/index.cfm?boothsizefrom=0&amp;boothsizeto=100000" TargetMode="External"/><Relationship Id="rId4120" Type="http://schemas.openxmlformats.org/officeDocument/2006/relationships/hyperlink" Target="https://iacp2026.mapyourshow.com/8_0/exhview/index.cfm?boothsizefrom=0&amp;boothsizeto=100000" TargetMode="External"/><Relationship Id="rId6292" Type="http://schemas.openxmlformats.org/officeDocument/2006/relationships/hyperlink" Target="https://iacp2026.mapyourshow.com/8_0/exhview/index.cfm?boothsizefrom=0&amp;boothsizeto=100000" TargetMode="External"/><Relationship Id="rId2488" Type="http://schemas.openxmlformats.org/officeDocument/2006/relationships/hyperlink" Target="https://iacp2026.mapyourshow.com/8_0/exhview/index.cfm?boothsizefrom=0&amp;boothsizeto=100000" TargetMode="External"/><Relationship Id="rId3886" Type="http://schemas.openxmlformats.org/officeDocument/2006/relationships/hyperlink" Target="https://iacp2026.mapyourshow.com/8_0/exhview/index.cfm?boothsizefrom=0&amp;boothsizeto=100000" TargetMode="External"/><Relationship Id="rId4937" Type="http://schemas.openxmlformats.org/officeDocument/2006/relationships/hyperlink" Target="https://iacp2026.mapyourshow.com/8_0/exhview/index.cfm?boothsizefrom=0&amp;boothsizeto=100000" TargetMode="External"/><Relationship Id="rId3539" Type="http://schemas.openxmlformats.org/officeDocument/2006/relationships/hyperlink" Target="https://iacp2026.mapyourshow.com/8_0/exhview/index.cfm?boothsizefrom=0&amp;boothsizeto=100000" TargetMode="External"/><Relationship Id="rId3953" Type="http://schemas.openxmlformats.org/officeDocument/2006/relationships/hyperlink" Target="https://iacp2026.mapyourshow.com/8_0/exhview/index.cfm?boothsizefrom=0&amp;boothsizeto=100000" TargetMode="External"/><Relationship Id="rId6012" Type="http://schemas.openxmlformats.org/officeDocument/2006/relationships/hyperlink" Target="https://iacp2026.mapyourshow.com/8_0/exhview/index.cfm?boothsizefrom=0&amp;boothsizeto=100000" TargetMode="External"/><Relationship Id="rId874" Type="http://schemas.openxmlformats.org/officeDocument/2006/relationships/hyperlink" Target="https://iacp2026.mapyourshow.com/8_0/exhview/index.cfm?boothsizefrom=0&amp;boothsizeto=100000" TargetMode="External"/><Relationship Id="rId2555" Type="http://schemas.openxmlformats.org/officeDocument/2006/relationships/hyperlink" Target="https://iacp2026.mapyourshow.com/8_0/exhview/index.cfm?boothsizefrom=0&amp;boothsizeto=100000" TargetMode="External"/><Relationship Id="rId3606" Type="http://schemas.openxmlformats.org/officeDocument/2006/relationships/hyperlink" Target="https://iacp2026.mapyourshow.com/8_0/exhview/index.cfm?boothsizefrom=0&amp;boothsizeto=100000" TargetMode="External"/><Relationship Id="rId527" Type="http://schemas.openxmlformats.org/officeDocument/2006/relationships/hyperlink" Target="https://iacp2026.mapyourshow.com/8_0/exhview/index.cfm?boothsizefrom=0&amp;boothsizeto=100000" TargetMode="External"/><Relationship Id="rId941" Type="http://schemas.openxmlformats.org/officeDocument/2006/relationships/hyperlink" Target="https://iacp2026.mapyourshow.com/8_0/exhview/index.cfm?boothsizefrom=0&amp;boothsizeto=100000" TargetMode="External"/><Relationship Id="rId1157" Type="http://schemas.openxmlformats.org/officeDocument/2006/relationships/hyperlink" Target="https://iacp2026.mapyourshow.com/8_0/exhview/index.cfm?boothsizefrom=0&amp;boothsizeto=100000" TargetMode="External"/><Relationship Id="rId1571" Type="http://schemas.openxmlformats.org/officeDocument/2006/relationships/hyperlink" Target="https://iacp2026.mapyourshow.com/8_0/exhview/index.cfm?boothsizefrom=0&amp;boothsizeto=100000" TargetMode="External"/><Relationship Id="rId2208" Type="http://schemas.openxmlformats.org/officeDocument/2006/relationships/hyperlink" Target="https://iacp2026.mapyourshow.com/8_0/exhview/index.cfm?boothsizefrom=0&amp;boothsizeto=100000" TargetMode="External"/><Relationship Id="rId2622" Type="http://schemas.openxmlformats.org/officeDocument/2006/relationships/hyperlink" Target="https://iacp2026.mapyourshow.com/8_0/exhview/index.cfm?boothsizefrom=0&amp;boothsizeto=100000" TargetMode="External"/><Relationship Id="rId5778" Type="http://schemas.openxmlformats.org/officeDocument/2006/relationships/hyperlink" Target="https://iacp2026.mapyourshow.com/8_0/exhview/index.cfm?boothsizefrom=0&amp;boothsizeto=100000" TargetMode="External"/><Relationship Id="rId1224" Type="http://schemas.openxmlformats.org/officeDocument/2006/relationships/hyperlink" Target="https://iacp2026.mapyourshow.com/8_0/exhview/index.cfm?boothsizefrom=0&amp;boothsizeto=100000" TargetMode="External"/><Relationship Id="rId4794" Type="http://schemas.openxmlformats.org/officeDocument/2006/relationships/hyperlink" Target="https://iacp2026.mapyourshow.com/8_0/exhview/index.cfm?boothsizefrom=0&amp;boothsizeto=100000" TargetMode="External"/><Relationship Id="rId5845" Type="http://schemas.openxmlformats.org/officeDocument/2006/relationships/hyperlink" Target="https://iacp2026.mapyourshow.com/8_0/exhview/index.cfm?boothsizefrom=0&amp;boothsizeto=100000" TargetMode="External"/><Relationship Id="rId3396" Type="http://schemas.openxmlformats.org/officeDocument/2006/relationships/hyperlink" Target="https://iacp2026.mapyourshow.com/8_0/exhview/index.cfm?boothsizefrom=0&amp;boothsizeto=100000" TargetMode="External"/><Relationship Id="rId4447" Type="http://schemas.openxmlformats.org/officeDocument/2006/relationships/hyperlink" Target="https://iacp2026.mapyourshow.com/8_0/exhview/index.cfm?boothsizefrom=0&amp;boothsizeto=100000" TargetMode="External"/><Relationship Id="rId3049" Type="http://schemas.openxmlformats.org/officeDocument/2006/relationships/hyperlink" Target="https://iacp2026.mapyourshow.com/8_0/exhview/index.cfm?boothsizefrom=0&amp;boothsizeto=100000" TargetMode="External"/><Relationship Id="rId3463" Type="http://schemas.openxmlformats.org/officeDocument/2006/relationships/hyperlink" Target="https://iacp2026.mapyourshow.com/8_0/exhview/index.cfm?boothsizefrom=0&amp;boothsizeto=100000" TargetMode="External"/><Relationship Id="rId4861" Type="http://schemas.openxmlformats.org/officeDocument/2006/relationships/hyperlink" Target="https://iacp2026.mapyourshow.com/8_0/exhview/index.cfm?boothsizefrom=0&amp;boothsizeto=100000" TargetMode="External"/><Relationship Id="rId5912" Type="http://schemas.openxmlformats.org/officeDocument/2006/relationships/hyperlink" Target="https://iacp2026.mapyourshow.com/8_0/exhview/index.cfm?boothsizefrom=0&amp;boothsizeto=100000" TargetMode="External"/><Relationship Id="rId384" Type="http://schemas.openxmlformats.org/officeDocument/2006/relationships/hyperlink" Target="https://iacp2026.mapyourshow.com/8_0/exhview/index.cfm?boothsizefrom=0&amp;boothsizeto=100000" TargetMode="External"/><Relationship Id="rId2065" Type="http://schemas.openxmlformats.org/officeDocument/2006/relationships/hyperlink" Target="https://iacp2026.mapyourshow.com/8_0/exhview/index.cfm?boothsizefrom=0&amp;boothsizeto=100000" TargetMode="External"/><Relationship Id="rId3116" Type="http://schemas.openxmlformats.org/officeDocument/2006/relationships/hyperlink" Target="https://iacp2026.mapyourshow.com/8_0/exhview/index.cfm?boothsizefrom=0&amp;boothsizeto=100000" TargetMode="External"/><Relationship Id="rId4514" Type="http://schemas.openxmlformats.org/officeDocument/2006/relationships/hyperlink" Target="https://iacp2026.mapyourshow.com/8_0/exhview/index.cfm?boothsizefrom=0&amp;boothsizeto=100000" TargetMode="External"/><Relationship Id="rId1081" Type="http://schemas.openxmlformats.org/officeDocument/2006/relationships/hyperlink" Target="https://iacp2026.mapyourshow.com/8_0/exhview/index.cfm?boothsizefrom=0&amp;boothsizeto=100000" TargetMode="External"/><Relationship Id="rId3530" Type="http://schemas.openxmlformats.org/officeDocument/2006/relationships/hyperlink" Target="https://iacp2026.mapyourshow.com/8_0/exhview/index.cfm?boothsizefrom=0&amp;boothsizeto=100000" TargetMode="External"/><Relationship Id="rId451" Type="http://schemas.openxmlformats.org/officeDocument/2006/relationships/hyperlink" Target="https://iacp2026.mapyourshow.com/8_0/exhview/index.cfm?boothsizefrom=0&amp;boothsizeto=100000" TargetMode="External"/><Relationship Id="rId2132" Type="http://schemas.openxmlformats.org/officeDocument/2006/relationships/hyperlink" Target="https://iacp2026.mapyourshow.com/8_0/exhview/index.cfm?boothsizefrom=0&amp;boothsizeto=100000" TargetMode="External"/><Relationship Id="rId5288" Type="http://schemas.openxmlformats.org/officeDocument/2006/relationships/hyperlink" Target="https://iacp2026.mapyourshow.com/8_0/exhview/index.cfm?boothsizefrom=0&amp;boothsizeto=100000" TargetMode="External"/><Relationship Id="rId6339" Type="http://schemas.openxmlformats.org/officeDocument/2006/relationships/hyperlink" Target="https://iacp2026.mapyourshow.com/8_0/exhview/index.cfm?boothsizefrom=0&amp;boothsizeto=100000" TargetMode="External"/><Relationship Id="rId104" Type="http://schemas.openxmlformats.org/officeDocument/2006/relationships/hyperlink" Target="https://iacp2026.mapyourshow.com/8_0/exhview/index.cfm?boothsizefrom=0&amp;boothsizeto=100000" TargetMode="External"/><Relationship Id="rId1898" Type="http://schemas.openxmlformats.org/officeDocument/2006/relationships/hyperlink" Target="https://iacp2026.mapyourshow.com/8_0/exhview/index.cfm?boothsizefrom=0&amp;boothsizeto=100000" TargetMode="External"/><Relationship Id="rId2949" Type="http://schemas.openxmlformats.org/officeDocument/2006/relationships/hyperlink" Target="https://iacp2026.mapyourshow.com/8_0/exhview/index.cfm?boothsizefrom=0&amp;boothsizeto=100000" TargetMode="External"/><Relationship Id="rId5355" Type="http://schemas.openxmlformats.org/officeDocument/2006/relationships/hyperlink" Target="https://iacp2026.mapyourshow.com/8_0/exhview/index.cfm?boothsizefrom=0&amp;boothsizeto=100000" TargetMode="External"/><Relationship Id="rId6406" Type="http://schemas.openxmlformats.org/officeDocument/2006/relationships/hyperlink" Target="https://iacp2026.mapyourshow.com/8_0/exhview/index.cfm?boothsizefrom=0&amp;boothsizeto=100000" TargetMode="External"/><Relationship Id="rId4371" Type="http://schemas.openxmlformats.org/officeDocument/2006/relationships/hyperlink" Target="https://iacp2026.mapyourshow.com/8_0/exhview/index.cfm?boothsizefrom=0&amp;boothsizeto=100000" TargetMode="External"/><Relationship Id="rId5008" Type="http://schemas.openxmlformats.org/officeDocument/2006/relationships/hyperlink" Target="https://iacp2026.mapyourshow.com/8_0/exhview/index.cfm?boothsizefrom=0&amp;boothsizeto=100000" TargetMode="External"/><Relationship Id="rId5422" Type="http://schemas.openxmlformats.org/officeDocument/2006/relationships/hyperlink" Target="https://iacp2026.mapyourshow.com/8_0/exhview/index.cfm?boothsizefrom=0&amp;boothsizeto=100000" TargetMode="External"/><Relationship Id="rId1965" Type="http://schemas.openxmlformats.org/officeDocument/2006/relationships/hyperlink" Target="https://iacp2026.mapyourshow.com/8_0/exhview/index.cfm?boothsizefrom=0&amp;boothsizeto=100000" TargetMode="External"/><Relationship Id="rId4024" Type="http://schemas.openxmlformats.org/officeDocument/2006/relationships/hyperlink" Target="https://iacp2026.mapyourshow.com/8_0/exhview/index.cfm?boothsizefrom=0&amp;boothsizeto=100000" TargetMode="External"/><Relationship Id="rId1618" Type="http://schemas.openxmlformats.org/officeDocument/2006/relationships/hyperlink" Target="https://iacp2026.mapyourshow.com/8_0/exhview/index.cfm?boothsizefrom=0&amp;boothsizeto=100000" TargetMode="External"/><Relationship Id="rId3040" Type="http://schemas.openxmlformats.org/officeDocument/2006/relationships/hyperlink" Target="https://iacp2026.mapyourshow.com/8_0/exhview/index.cfm?boothsizefrom=0&amp;boothsizeto=100000" TargetMode="External"/><Relationship Id="rId6196" Type="http://schemas.openxmlformats.org/officeDocument/2006/relationships/hyperlink" Target="https://iacp2026.mapyourshow.com/8_0/exhview/index.cfm?boothsizefrom=0&amp;boothsizeto=100000" TargetMode="External"/><Relationship Id="rId3857" Type="http://schemas.openxmlformats.org/officeDocument/2006/relationships/hyperlink" Target="https://iacp2026.mapyourshow.com/8_0/exhview/index.cfm?boothsizefrom=0&amp;boothsizeto=100000" TargetMode="External"/><Relationship Id="rId4908" Type="http://schemas.openxmlformats.org/officeDocument/2006/relationships/hyperlink" Target="https://iacp2026.mapyourshow.com/8_0/exhview/index.cfm?boothsizefrom=0&amp;boothsizeto=100000" TargetMode="External"/><Relationship Id="rId6263" Type="http://schemas.openxmlformats.org/officeDocument/2006/relationships/hyperlink" Target="https://iacp2026.mapyourshow.com/8_0/exhview/index.cfm?boothsizefrom=0&amp;boothsizeto=100000" TargetMode="External"/><Relationship Id="rId778" Type="http://schemas.openxmlformats.org/officeDocument/2006/relationships/hyperlink" Target="https://iacp2026.mapyourshow.com/8_0/exhview/index.cfm?boothsizefrom=0&amp;boothsizeto=100000" TargetMode="External"/><Relationship Id="rId2459" Type="http://schemas.openxmlformats.org/officeDocument/2006/relationships/hyperlink" Target="https://iacp2026.mapyourshow.com/8_0/exhview/index.cfm?boothsizefrom=0&amp;boothsizeto=100000" TargetMode="External"/><Relationship Id="rId2873" Type="http://schemas.openxmlformats.org/officeDocument/2006/relationships/hyperlink" Target="https://iacp2026.mapyourshow.com/8_0/exhview/index.cfm?boothsizefrom=0&amp;boothsizeto=100000" TargetMode="External"/><Relationship Id="rId3924" Type="http://schemas.openxmlformats.org/officeDocument/2006/relationships/hyperlink" Target="https://iacp2026.mapyourshow.com/8_0/exhview/index.cfm?boothsizefrom=0&amp;boothsizeto=100000" TargetMode="External"/><Relationship Id="rId6330" Type="http://schemas.openxmlformats.org/officeDocument/2006/relationships/hyperlink" Target="https://iacp2026.mapyourshow.com/8_0/exhview/index.cfm?boothsizefrom=0&amp;boothsizeto=100000" TargetMode="External"/><Relationship Id="rId845" Type="http://schemas.openxmlformats.org/officeDocument/2006/relationships/hyperlink" Target="https://iacp2026.mapyourshow.com/8_0/exhview/index.cfm?boothsizefrom=0&amp;boothsizeto=100000" TargetMode="External"/><Relationship Id="rId1475" Type="http://schemas.openxmlformats.org/officeDocument/2006/relationships/hyperlink" Target="https://iacp2026.mapyourshow.com/8_0/exhview/index.cfm?boothsizefrom=0&amp;boothsizeto=100000" TargetMode="External"/><Relationship Id="rId2526" Type="http://schemas.openxmlformats.org/officeDocument/2006/relationships/hyperlink" Target="https://iacp2026.mapyourshow.com/8_0/exhview/index.cfm?boothsizefrom=0&amp;boothsizeto=100000" TargetMode="External"/><Relationship Id="rId1128" Type="http://schemas.openxmlformats.org/officeDocument/2006/relationships/hyperlink" Target="https://iacp2026.mapyourshow.com/8_0/exhview/index.cfm?boothsizefrom=0&amp;boothsizeto=100000" TargetMode="External"/><Relationship Id="rId1542" Type="http://schemas.openxmlformats.org/officeDocument/2006/relationships/hyperlink" Target="https://iacp2026.mapyourshow.com/8_0/exhview/index.cfm?boothsizefrom=0&amp;boothsizeto=100000" TargetMode="External"/><Relationship Id="rId2940" Type="http://schemas.openxmlformats.org/officeDocument/2006/relationships/hyperlink" Target="https://iacp2026.mapyourshow.com/8_0/exhview/index.cfm?boothsizefrom=0&amp;boothsizeto=100000" TargetMode="External"/><Relationship Id="rId4698" Type="http://schemas.openxmlformats.org/officeDocument/2006/relationships/hyperlink" Target="https://iacp2026.mapyourshow.com/8_0/exhview/index.cfm?boothsizefrom=0&amp;boothsizeto=100000" TargetMode="External"/><Relationship Id="rId5749" Type="http://schemas.openxmlformats.org/officeDocument/2006/relationships/hyperlink" Target="https://iacp2026.mapyourshow.com/8_0/exhview/index.cfm?boothsizefrom=0&amp;boothsizeto=100000" TargetMode="External"/><Relationship Id="rId912" Type="http://schemas.openxmlformats.org/officeDocument/2006/relationships/hyperlink" Target="https://iacp2026.mapyourshow.com/8_0/exhview/index.cfm?boothsizefrom=0&amp;boothsizeto=100000" TargetMode="External"/><Relationship Id="rId4765" Type="http://schemas.openxmlformats.org/officeDocument/2006/relationships/hyperlink" Target="https://iacp2026.mapyourshow.com/8_0/exhview/index.cfm?boothsizefrom=0&amp;boothsizeto=100000" TargetMode="External"/><Relationship Id="rId5816" Type="http://schemas.openxmlformats.org/officeDocument/2006/relationships/hyperlink" Target="https://iacp2026.mapyourshow.com/8_0/exhview/index.cfm?boothsizefrom=0&amp;boothsizeto=100000" TargetMode="External"/><Relationship Id="rId288" Type="http://schemas.openxmlformats.org/officeDocument/2006/relationships/hyperlink" Target="https://iacp2026.mapyourshow.com/8_0/exhview/index.cfm?boothsizefrom=0&amp;boothsizeto=100000" TargetMode="External"/><Relationship Id="rId3367" Type="http://schemas.openxmlformats.org/officeDocument/2006/relationships/hyperlink" Target="https://iacp2026.mapyourshow.com/8_0/exhview/index.cfm?boothsizefrom=0&amp;boothsizeto=100000" TargetMode="External"/><Relationship Id="rId3781" Type="http://schemas.openxmlformats.org/officeDocument/2006/relationships/hyperlink" Target="https://iacp2026.mapyourshow.com/8_0/exhview/index.cfm?boothsizefrom=0&amp;boothsizeto=100000" TargetMode="External"/><Relationship Id="rId4418" Type="http://schemas.openxmlformats.org/officeDocument/2006/relationships/hyperlink" Target="https://iacp2026.mapyourshow.com/8_0/exhview/index.cfm?boothsizefrom=0&amp;boothsizeto=100000" TargetMode="External"/><Relationship Id="rId4832" Type="http://schemas.openxmlformats.org/officeDocument/2006/relationships/hyperlink" Target="https://iacp2026.mapyourshow.com/8_0/exhview/index.cfm?boothsizefrom=0&amp;boothsizeto=100000" TargetMode="External"/><Relationship Id="rId2383" Type="http://schemas.openxmlformats.org/officeDocument/2006/relationships/hyperlink" Target="https://iacp2026.mapyourshow.com/8_0/exhview/index.cfm?boothsizefrom=0&amp;boothsizeto=100000" TargetMode="External"/><Relationship Id="rId3434" Type="http://schemas.openxmlformats.org/officeDocument/2006/relationships/hyperlink" Target="https://iacp2026.mapyourshow.com/8_0/exhview/index.cfm?boothsizefrom=0&amp;boothsizeto=100000" TargetMode="External"/><Relationship Id="rId355" Type="http://schemas.openxmlformats.org/officeDocument/2006/relationships/hyperlink" Target="https://iacp2026.mapyourshow.com/8_0/exhview/index.cfm?boothsizefrom=0&amp;boothsizeto=100000" TargetMode="External"/><Relationship Id="rId2036" Type="http://schemas.openxmlformats.org/officeDocument/2006/relationships/hyperlink" Target="https://iacp2026.mapyourshow.com/8_0/exhview/index.cfm?boothsizefrom=0&amp;boothsizeto=100000" TargetMode="External"/><Relationship Id="rId2450" Type="http://schemas.openxmlformats.org/officeDocument/2006/relationships/hyperlink" Target="https://iacp2026.mapyourshow.com/8_0/exhview/index.cfm?boothsizefrom=0&amp;boothsizeto=100000" TargetMode="External"/><Relationship Id="rId3501" Type="http://schemas.openxmlformats.org/officeDocument/2006/relationships/hyperlink" Target="https://iacp2026.mapyourshow.com/8_0/exhview/index.cfm?boothsizefrom=0&amp;boothsizeto=100000" TargetMode="External"/><Relationship Id="rId422" Type="http://schemas.openxmlformats.org/officeDocument/2006/relationships/hyperlink" Target="https://iacp2026.mapyourshow.com/8_0/exhview/index.cfm?boothsizefrom=0&amp;boothsizeto=100000" TargetMode="External"/><Relationship Id="rId1052" Type="http://schemas.openxmlformats.org/officeDocument/2006/relationships/hyperlink" Target="https://iacp2026.mapyourshow.com/8_0/exhview/index.cfm?boothsizefrom=0&amp;boothsizeto=100000" TargetMode="External"/><Relationship Id="rId2103" Type="http://schemas.openxmlformats.org/officeDocument/2006/relationships/hyperlink" Target="https://iacp2026.mapyourshow.com/8_0/exhview/index.cfm?boothsizefrom=0&amp;boothsizeto=100000" TargetMode="External"/><Relationship Id="rId5259" Type="http://schemas.openxmlformats.org/officeDocument/2006/relationships/hyperlink" Target="https://iacp2026.mapyourshow.com/8_0/exhview/index.cfm?boothsizefrom=0&amp;boothsizeto=100000" TargetMode="External"/><Relationship Id="rId5673" Type="http://schemas.openxmlformats.org/officeDocument/2006/relationships/hyperlink" Target="https://iacp2026.mapyourshow.com/8_0/exhview/index.cfm?boothsizefrom=0&amp;boothsizeto=100000" TargetMode="External"/><Relationship Id="rId4275" Type="http://schemas.openxmlformats.org/officeDocument/2006/relationships/hyperlink" Target="https://iacp2026.mapyourshow.com/8_0/exhview/index.cfm?boothsizefrom=0&amp;boothsizeto=100000" TargetMode="External"/><Relationship Id="rId5326" Type="http://schemas.openxmlformats.org/officeDocument/2006/relationships/hyperlink" Target="https://iacp2026.mapyourshow.com/8_0/exhview/index.cfm?boothsizefrom=0&amp;boothsizeto=100000" TargetMode="External"/><Relationship Id="rId1869" Type="http://schemas.openxmlformats.org/officeDocument/2006/relationships/hyperlink" Target="https://iacp2026.mapyourshow.com/8_0/exhview/index.cfm?boothsizefrom=0&amp;boothsizeto=100000" TargetMode="External"/><Relationship Id="rId3291" Type="http://schemas.openxmlformats.org/officeDocument/2006/relationships/hyperlink" Target="https://iacp2026.mapyourshow.com/8_0/exhview/index.cfm?boothsizefrom=0&amp;boothsizeto=100000" TargetMode="External"/><Relationship Id="rId5740" Type="http://schemas.openxmlformats.org/officeDocument/2006/relationships/hyperlink" Target="https://iacp2026.mapyourshow.com/8_0/exhview/index.cfm?boothsizefrom=0&amp;boothsizeto=100000" TargetMode="External"/><Relationship Id="rId1936" Type="http://schemas.openxmlformats.org/officeDocument/2006/relationships/hyperlink" Target="https://iacp2026.mapyourshow.com/8_0/exhview/index.cfm?boothsizefrom=0&amp;boothsizeto=100000" TargetMode="External"/><Relationship Id="rId4342" Type="http://schemas.openxmlformats.org/officeDocument/2006/relationships/hyperlink" Target="https://iacp2026.mapyourshow.com/8_0/exhview/index.cfm?boothsizefrom=0&amp;boothsizeto=100000" TargetMode="External"/><Relationship Id="rId3011" Type="http://schemas.openxmlformats.org/officeDocument/2006/relationships/hyperlink" Target="https://iacp2026.mapyourshow.com/8_0/exhview/index.cfm?boothsizefrom=0&amp;boothsizeto=100000" TargetMode="External"/><Relationship Id="rId6167" Type="http://schemas.openxmlformats.org/officeDocument/2006/relationships/hyperlink" Target="https://iacp2026.mapyourshow.com/8_0/exhview/index.cfm?boothsizefrom=0&amp;boothsizeto=100000" TargetMode="External"/><Relationship Id="rId2777" Type="http://schemas.openxmlformats.org/officeDocument/2006/relationships/hyperlink" Target="https://iacp2026.mapyourshow.com/8_0/exhview/index.cfm?boothsizefrom=0&amp;boothsizeto=100000" TargetMode="External"/><Relationship Id="rId5183" Type="http://schemas.openxmlformats.org/officeDocument/2006/relationships/hyperlink" Target="https://iacp2026.mapyourshow.com/8_0/exhview/index.cfm?boothsizefrom=0&amp;boothsizeto=100000" TargetMode="External"/><Relationship Id="rId6234" Type="http://schemas.openxmlformats.org/officeDocument/2006/relationships/hyperlink" Target="https://iacp2026.mapyourshow.com/8_0/exhview/index.cfm?boothsizefrom=0&amp;boothsizeto=100000" TargetMode="External"/><Relationship Id="rId749" Type="http://schemas.openxmlformats.org/officeDocument/2006/relationships/hyperlink" Target="https://iacp2026.mapyourshow.com/8_0/exhview/index.cfm?boothsizefrom=0&amp;boothsizeto=100000" TargetMode="External"/><Relationship Id="rId1379" Type="http://schemas.openxmlformats.org/officeDocument/2006/relationships/hyperlink" Target="https://iacp2026.mapyourshow.com/8_0/exhview/index.cfm?boothsizefrom=0&amp;boothsizeto=100000" TargetMode="External"/><Relationship Id="rId3828" Type="http://schemas.openxmlformats.org/officeDocument/2006/relationships/hyperlink" Target="https://iacp2026.mapyourshow.com/8_0/exhview/index.cfm?boothsizefrom=0&amp;boothsizeto=100000" TargetMode="External"/><Relationship Id="rId5250" Type="http://schemas.openxmlformats.org/officeDocument/2006/relationships/hyperlink" Target="https://iacp2026.mapyourshow.com/8_0/exhview/index.cfm?boothsizefrom=0&amp;boothsizeto=100000" TargetMode="External"/><Relationship Id="rId6301" Type="http://schemas.openxmlformats.org/officeDocument/2006/relationships/hyperlink" Target="https://iacp2026.mapyourshow.com/8_0/exhview/index.cfm?boothsizefrom=0&amp;boothsizeto=100000" TargetMode="External"/><Relationship Id="rId1793" Type="http://schemas.openxmlformats.org/officeDocument/2006/relationships/hyperlink" Target="https://iacp2026.mapyourshow.com/8_0/exhview/index.cfm?boothsizefrom=0&amp;boothsizeto=100000" TargetMode="External"/><Relationship Id="rId2844" Type="http://schemas.openxmlformats.org/officeDocument/2006/relationships/hyperlink" Target="https://iacp2026.mapyourshow.com/8_0/exhview/index.cfm?boothsizefrom=0&amp;boothsizeto=100000" TargetMode="External"/><Relationship Id="rId85" Type="http://schemas.openxmlformats.org/officeDocument/2006/relationships/hyperlink" Target="https://iacp2026.mapyourshow.com/8_0/exhview/index.cfm?boothsizefrom=0&amp;boothsizeto=100000" TargetMode="External"/><Relationship Id="rId816" Type="http://schemas.openxmlformats.org/officeDocument/2006/relationships/hyperlink" Target="https://iacp2026.mapyourshow.com/8_0/exhview/index.cfm?boothsizefrom=0&amp;boothsizeto=100000" TargetMode="External"/><Relationship Id="rId1446" Type="http://schemas.openxmlformats.org/officeDocument/2006/relationships/hyperlink" Target="https://iacp2026.mapyourshow.com/8_0/exhview/index.cfm?boothsizefrom=0&amp;boothsizeto=100000" TargetMode="External"/><Relationship Id="rId1860" Type="http://schemas.openxmlformats.org/officeDocument/2006/relationships/hyperlink" Target="https://iacp2026.mapyourshow.com/8_0/exhview/index.cfm?boothsizefrom=0&amp;boothsizeto=100000" TargetMode="External"/><Relationship Id="rId2911" Type="http://schemas.openxmlformats.org/officeDocument/2006/relationships/hyperlink" Target="https://iacp2026.mapyourshow.com/8_0/exhview/index.cfm?boothsizefrom=0&amp;boothsizeto=100000" TargetMode="External"/><Relationship Id="rId1513" Type="http://schemas.openxmlformats.org/officeDocument/2006/relationships/hyperlink" Target="https://iacp2026.mapyourshow.com/8_0/exhview/index.cfm?boothsizefrom=0&amp;boothsizeto=100000" TargetMode="External"/><Relationship Id="rId4669" Type="http://schemas.openxmlformats.org/officeDocument/2006/relationships/hyperlink" Target="https://iacp2026.mapyourshow.com/8_0/exhview/index.cfm?boothsizefrom=0&amp;boothsizeto=100000" TargetMode="External"/><Relationship Id="rId3685" Type="http://schemas.openxmlformats.org/officeDocument/2006/relationships/hyperlink" Target="https://iacp2026.mapyourshow.com/8_0/exhview/index.cfm?boothsizefrom=0&amp;boothsizeto=100000" TargetMode="External"/><Relationship Id="rId4736" Type="http://schemas.openxmlformats.org/officeDocument/2006/relationships/hyperlink" Target="https://iacp2026.mapyourshow.com/8_0/exhview/index.cfm?boothsizefrom=0&amp;boothsizeto=100000" TargetMode="External"/><Relationship Id="rId6091" Type="http://schemas.openxmlformats.org/officeDocument/2006/relationships/hyperlink" Target="https://iacp2026.mapyourshow.com/8_0/exhview/index.cfm?boothsizefrom=0&amp;boothsizeto=100000" TargetMode="External"/><Relationship Id="rId2287" Type="http://schemas.openxmlformats.org/officeDocument/2006/relationships/hyperlink" Target="https://iacp2026.mapyourshow.com/8_0/exhview/index.cfm?boothsizefrom=0&amp;boothsizeto=100000" TargetMode="External"/><Relationship Id="rId3338" Type="http://schemas.openxmlformats.org/officeDocument/2006/relationships/hyperlink" Target="https://iacp2026.mapyourshow.com/8_0/exhview/index.cfm?boothsizefrom=0&amp;boothsizeto=100000" TargetMode="External"/><Relationship Id="rId3752" Type="http://schemas.openxmlformats.org/officeDocument/2006/relationships/hyperlink" Target="https://iacp2026.mapyourshow.com/8_0/exhview/index.cfm?boothsizefrom=0&amp;boothsizeto=100000" TargetMode="External"/><Relationship Id="rId259" Type="http://schemas.openxmlformats.org/officeDocument/2006/relationships/hyperlink" Target="https://iacp2026.mapyourshow.com/8_0/exhview/index.cfm?boothsizefrom=0&amp;boothsizeto=100000" TargetMode="External"/><Relationship Id="rId673" Type="http://schemas.openxmlformats.org/officeDocument/2006/relationships/hyperlink" Target="https://iacp2026.mapyourshow.com/8_0/exhview/index.cfm?boothsizefrom=0&amp;boothsizeto=100000" TargetMode="External"/><Relationship Id="rId2354" Type="http://schemas.openxmlformats.org/officeDocument/2006/relationships/hyperlink" Target="https://iacp2026.mapyourshow.com/8_0/exhview/index.cfm?boothsizefrom=0&amp;boothsizeto=100000" TargetMode="External"/><Relationship Id="rId3405" Type="http://schemas.openxmlformats.org/officeDocument/2006/relationships/hyperlink" Target="https://iacp2026.mapyourshow.com/8_0/exhview/index.cfm?boothsizefrom=0&amp;boothsizeto=100000" TargetMode="External"/><Relationship Id="rId4803" Type="http://schemas.openxmlformats.org/officeDocument/2006/relationships/hyperlink" Target="https://iacp2026.mapyourshow.com/8_0/exhview/index.cfm?boothsizefrom=0&amp;boothsizeto=100000" TargetMode="External"/><Relationship Id="rId326" Type="http://schemas.openxmlformats.org/officeDocument/2006/relationships/hyperlink" Target="https://iacp2026.mapyourshow.com/8_0/exhview/index.cfm?boothsizefrom=0&amp;boothsizeto=100000" TargetMode="External"/><Relationship Id="rId1370" Type="http://schemas.openxmlformats.org/officeDocument/2006/relationships/hyperlink" Target="https://iacp2026.mapyourshow.com/8_0/exhview/index.cfm?boothsizefrom=0&amp;boothsizeto=100000" TargetMode="External"/><Relationship Id="rId2007" Type="http://schemas.openxmlformats.org/officeDocument/2006/relationships/hyperlink" Target="https://iacp2026.mapyourshow.com/8_0/exhview/index.cfm?boothsizefrom=0&amp;boothsizeto=100000" TargetMode="External"/><Relationship Id="rId740" Type="http://schemas.openxmlformats.org/officeDocument/2006/relationships/hyperlink" Target="https://iacp2026.mapyourshow.com/8_0/exhview/index.cfm?boothsizefrom=0&amp;boothsizeto=100000" TargetMode="External"/><Relationship Id="rId1023" Type="http://schemas.openxmlformats.org/officeDocument/2006/relationships/hyperlink" Target="https://iacp2026.mapyourshow.com/8_0/exhview/index.cfm?boothsizefrom=0&amp;boothsizeto=100000" TargetMode="External"/><Relationship Id="rId2421" Type="http://schemas.openxmlformats.org/officeDocument/2006/relationships/hyperlink" Target="https://iacp2026.mapyourshow.com/8_0/exhview/index.cfm?boothsizefrom=0&amp;boothsizeto=100000" TargetMode="External"/><Relationship Id="rId4179" Type="http://schemas.openxmlformats.org/officeDocument/2006/relationships/hyperlink" Target="https://iacp2026.mapyourshow.com/8_0/exhview/index.cfm?boothsizefrom=0&amp;boothsizeto=100000" TargetMode="External"/><Relationship Id="rId5577" Type="http://schemas.openxmlformats.org/officeDocument/2006/relationships/hyperlink" Target="https://iacp2026.mapyourshow.com/8_0/exhview/index.cfm?boothsizefrom=0&amp;boothsizeto=100000" TargetMode="External"/><Relationship Id="rId5991" Type="http://schemas.openxmlformats.org/officeDocument/2006/relationships/hyperlink" Target="https://iacp2026.mapyourshow.com/8_0/exhview/index.cfm?boothsizefrom=0&amp;boothsizeto=100000" TargetMode="External"/><Relationship Id="rId4593" Type="http://schemas.openxmlformats.org/officeDocument/2006/relationships/hyperlink" Target="https://iacp2026.mapyourshow.com/8_0/exhview/index.cfm?boothsizefrom=0&amp;boothsizeto=100000" TargetMode="External"/><Relationship Id="rId5644" Type="http://schemas.openxmlformats.org/officeDocument/2006/relationships/hyperlink" Target="https://iacp2026.mapyourshow.com/8_0/exhview/index.cfm?boothsizefrom=0&amp;boothsizeto=100000" TargetMode="External"/><Relationship Id="rId3195" Type="http://schemas.openxmlformats.org/officeDocument/2006/relationships/hyperlink" Target="https://iacp2026.mapyourshow.com/8_0/exhview/index.cfm?boothsizefrom=0&amp;boothsizeto=100000" TargetMode="External"/><Relationship Id="rId4246" Type="http://schemas.openxmlformats.org/officeDocument/2006/relationships/hyperlink" Target="https://iacp2026.mapyourshow.com/8_0/exhview/index.cfm?boothsizefrom=0&amp;boothsizeto=100000" TargetMode="External"/><Relationship Id="rId4660" Type="http://schemas.openxmlformats.org/officeDocument/2006/relationships/hyperlink" Target="https://iacp2026.mapyourshow.com/8_0/exhview/index.cfm?boothsizefrom=0&amp;boothsizeto=100000" TargetMode="External"/><Relationship Id="rId5711" Type="http://schemas.openxmlformats.org/officeDocument/2006/relationships/hyperlink" Target="https://iacp2026.mapyourshow.com/8_0/exhview/index.cfm?boothsizefrom=0&amp;boothsizeto=100000" TargetMode="External"/><Relationship Id="rId3262" Type="http://schemas.openxmlformats.org/officeDocument/2006/relationships/hyperlink" Target="https://iacp2026.mapyourshow.com/8_0/exhview/index.cfm?boothsizefrom=0&amp;boothsizeto=100000" TargetMode="External"/><Relationship Id="rId4313" Type="http://schemas.openxmlformats.org/officeDocument/2006/relationships/hyperlink" Target="https://iacp2026.mapyourshow.com/8_0/exhview/index.cfm?boothsizefrom=0&amp;boothsizeto=100000" TargetMode="External"/><Relationship Id="rId183" Type="http://schemas.openxmlformats.org/officeDocument/2006/relationships/hyperlink" Target="https://iacp2026.mapyourshow.com/8_0/exhview/index.cfm?boothsizefrom=0&amp;boothsizeto=100000" TargetMode="External"/><Relationship Id="rId1907" Type="http://schemas.openxmlformats.org/officeDocument/2006/relationships/hyperlink" Target="https://iacp2026.mapyourshow.com/8_0/exhview/index.cfm?boothsizefrom=0&amp;boothsizeto=100000" TargetMode="External"/><Relationship Id="rId6485" Type="http://schemas.openxmlformats.org/officeDocument/2006/relationships/hyperlink" Target="https://iacp2026.mapyourshow.com/8_0/exhview/index.cfm?boothsizefrom=0&amp;boothsizeto=100000" TargetMode="External"/><Relationship Id="rId250" Type="http://schemas.openxmlformats.org/officeDocument/2006/relationships/hyperlink" Target="https://iacp2026.mapyourshow.com/8_0/exhview/index.cfm?boothsizefrom=0&amp;boothsizeto=100000" TargetMode="External"/><Relationship Id="rId5087" Type="http://schemas.openxmlformats.org/officeDocument/2006/relationships/hyperlink" Target="https://iacp2026.mapyourshow.com/8_0/exhview/index.cfm?boothsizefrom=0&amp;boothsizeto=100000" TargetMode="External"/><Relationship Id="rId6138" Type="http://schemas.openxmlformats.org/officeDocument/2006/relationships/hyperlink" Target="https://iacp2026.mapyourshow.com/8_0/exhview/index.cfm?boothsizefrom=0&amp;boothsizeto=100000" TargetMode="External"/><Relationship Id="rId5154" Type="http://schemas.openxmlformats.org/officeDocument/2006/relationships/hyperlink" Target="https://iacp2026.mapyourshow.com/8_0/exhview/index.cfm?boothsizefrom=0&amp;boothsizeto=100000" TargetMode="External"/><Relationship Id="rId1697" Type="http://schemas.openxmlformats.org/officeDocument/2006/relationships/hyperlink" Target="https://iacp2026.mapyourshow.com/8_0/exhview/index.cfm?boothsizefrom=0&amp;boothsizeto=100000" TargetMode="External"/><Relationship Id="rId2748" Type="http://schemas.openxmlformats.org/officeDocument/2006/relationships/hyperlink" Target="https://iacp2026.mapyourshow.com/8_0/exhview/index.cfm?boothsizefrom=0&amp;boothsizeto=100000" TargetMode="External"/><Relationship Id="rId6205" Type="http://schemas.openxmlformats.org/officeDocument/2006/relationships/hyperlink" Target="https://iacp2026.mapyourshow.com/8_0/exhview/index.cfm?boothsizefrom=0&amp;boothsizeto=100000" TargetMode="External"/><Relationship Id="rId1764" Type="http://schemas.openxmlformats.org/officeDocument/2006/relationships/hyperlink" Target="https://iacp2026.mapyourshow.com/8_0/exhview/index.cfm?boothsizefrom=0&amp;boothsizeto=100000" TargetMode="External"/><Relationship Id="rId2815" Type="http://schemas.openxmlformats.org/officeDocument/2006/relationships/hyperlink" Target="https://iacp2026.mapyourshow.com/8_0/exhview/index.cfm?boothsizefrom=0&amp;boothsizeto=100000" TargetMode="External"/><Relationship Id="rId4170" Type="http://schemas.openxmlformats.org/officeDocument/2006/relationships/hyperlink" Target="https://iacp2026.mapyourshow.com/8_0/exhview/index.cfm?boothsizefrom=0&amp;boothsizeto=100000" TargetMode="External"/><Relationship Id="rId5221" Type="http://schemas.openxmlformats.org/officeDocument/2006/relationships/hyperlink" Target="https://iacp2026.mapyourshow.com/8_0/exhview/index.cfm?boothsizefrom=0&amp;boothsizeto=100000" TargetMode="External"/><Relationship Id="rId56" Type="http://schemas.openxmlformats.org/officeDocument/2006/relationships/hyperlink" Target="https://iacp2026.mapyourshow.com/8_0/exhview/index.cfm?boothsizefrom=0&amp;boothsizeto=100000" TargetMode="External"/><Relationship Id="rId1417" Type="http://schemas.openxmlformats.org/officeDocument/2006/relationships/hyperlink" Target="https://iacp2026.mapyourshow.com/8_0/exhview/index.cfm?boothsizefrom=0&amp;boothsizeto=100000" TargetMode="External"/><Relationship Id="rId1831" Type="http://schemas.openxmlformats.org/officeDocument/2006/relationships/hyperlink" Target="https://iacp2026.mapyourshow.com/8_0/exhview/index.cfm?boothsizefrom=0&amp;boothsizeto=100000" TargetMode="External"/><Relationship Id="rId4987" Type="http://schemas.openxmlformats.org/officeDocument/2006/relationships/hyperlink" Target="https://iacp2026.mapyourshow.com/8_0/exhview/index.cfm?boothsizefrom=0&amp;boothsizeto=100000" TargetMode="External"/><Relationship Id="rId3589" Type="http://schemas.openxmlformats.org/officeDocument/2006/relationships/hyperlink" Target="https://iacp2026.mapyourshow.com/8_0/exhview/index.cfm?boothsizefrom=0&amp;boothsizeto=100000" TargetMode="External"/><Relationship Id="rId6062" Type="http://schemas.openxmlformats.org/officeDocument/2006/relationships/hyperlink" Target="https://iacp2026.mapyourshow.com/8_0/exhview/index.cfm?boothsizefrom=0&amp;boothsizeto=100000" TargetMode="External"/><Relationship Id="rId577" Type="http://schemas.openxmlformats.org/officeDocument/2006/relationships/hyperlink" Target="https://iacp2026.mapyourshow.com/8_0/exhview/index.cfm?boothsizefrom=0&amp;boothsizeto=100000" TargetMode="External"/><Relationship Id="rId2258" Type="http://schemas.openxmlformats.org/officeDocument/2006/relationships/hyperlink" Target="https://iacp2026.mapyourshow.com/8_0/exhview/index.cfm?boothsizefrom=0&amp;boothsizeto=100000" TargetMode="External"/><Relationship Id="rId3656" Type="http://schemas.openxmlformats.org/officeDocument/2006/relationships/hyperlink" Target="https://iacp2026.mapyourshow.com/8_0/exhview/index.cfm?boothsizefrom=0&amp;boothsizeto=100000" TargetMode="External"/><Relationship Id="rId4707" Type="http://schemas.openxmlformats.org/officeDocument/2006/relationships/hyperlink" Target="https://iacp2026.mapyourshow.com/8_0/exhview/index.cfm?boothsizefrom=0&amp;boothsizeto=100000" TargetMode="External"/><Relationship Id="rId991" Type="http://schemas.openxmlformats.org/officeDocument/2006/relationships/hyperlink" Target="https://iacp2026.mapyourshow.com/8_0/exhview/index.cfm?boothsizefrom=0&amp;boothsizeto=100000" TargetMode="External"/><Relationship Id="rId2672" Type="http://schemas.openxmlformats.org/officeDocument/2006/relationships/hyperlink" Target="https://iacp2026.mapyourshow.com/8_0/exhview/index.cfm?boothsizefrom=0&amp;boothsizeto=100000" TargetMode="External"/><Relationship Id="rId3309" Type="http://schemas.openxmlformats.org/officeDocument/2006/relationships/hyperlink" Target="https://iacp2026.mapyourshow.com/8_0/exhview/index.cfm?boothsizefrom=0&amp;boothsizeto=100000" TargetMode="External"/><Relationship Id="rId3723" Type="http://schemas.openxmlformats.org/officeDocument/2006/relationships/hyperlink" Target="https://iacp2026.mapyourshow.com/8_0/exhview/index.cfm?boothsizefrom=0&amp;boothsizeto=100000" TargetMode="External"/><Relationship Id="rId644" Type="http://schemas.openxmlformats.org/officeDocument/2006/relationships/hyperlink" Target="https://iacp2026.mapyourshow.com/8_0/exhview/index.cfm?boothsizefrom=0&amp;boothsizeto=100000" TargetMode="External"/><Relationship Id="rId1274" Type="http://schemas.openxmlformats.org/officeDocument/2006/relationships/hyperlink" Target="https://iacp2026.mapyourshow.com/8_0/exhview/index.cfm?boothsizefrom=0&amp;boothsizeto=100000" TargetMode="External"/><Relationship Id="rId2325" Type="http://schemas.openxmlformats.org/officeDocument/2006/relationships/hyperlink" Target="https://iacp2026.mapyourshow.com/8_0/exhview/index.cfm?boothsizefrom=0&amp;boothsizeto=100000" TargetMode="External"/><Relationship Id="rId5895" Type="http://schemas.openxmlformats.org/officeDocument/2006/relationships/hyperlink" Target="https://iacp2026.mapyourshow.com/8_0/exhview/index.cfm?boothsizefrom=0&amp;boothsizeto=100000" TargetMode="External"/><Relationship Id="rId711" Type="http://schemas.openxmlformats.org/officeDocument/2006/relationships/hyperlink" Target="https://iacp2026.mapyourshow.com/8_0/exhview/index.cfm?boothsizefrom=0&amp;boothsizeto=100000" TargetMode="External"/><Relationship Id="rId1341" Type="http://schemas.openxmlformats.org/officeDocument/2006/relationships/hyperlink" Target="https://iacp2026.mapyourshow.com/8_0/exhview/index.cfm?boothsizefrom=0&amp;boothsizeto=100000" TargetMode="External"/><Relationship Id="rId4497" Type="http://schemas.openxmlformats.org/officeDocument/2006/relationships/hyperlink" Target="https://iacp2026.mapyourshow.com/8_0/exhview/index.cfm?boothsizefrom=0&amp;boothsizeto=100000" TargetMode="External"/><Relationship Id="rId5548" Type="http://schemas.openxmlformats.org/officeDocument/2006/relationships/hyperlink" Target="https://iacp2026.mapyourshow.com/8_0/exhview/index.cfm?boothsizefrom=0&amp;boothsizeto=100000" TargetMode="External"/><Relationship Id="rId5962" Type="http://schemas.openxmlformats.org/officeDocument/2006/relationships/hyperlink" Target="https://iacp2026.mapyourshow.com/8_0/exhview/index.cfm?boothsizefrom=0&amp;boothsizeto=100000" TargetMode="External"/><Relationship Id="rId3099" Type="http://schemas.openxmlformats.org/officeDocument/2006/relationships/hyperlink" Target="https://iacp2026.mapyourshow.com/8_0/exhview/index.cfm?boothsizefrom=0&amp;boothsizeto=100000" TargetMode="External"/><Relationship Id="rId4564" Type="http://schemas.openxmlformats.org/officeDocument/2006/relationships/hyperlink" Target="https://iacp2026.mapyourshow.com/8_0/exhview/index.cfm?boothsizefrom=0&amp;boothsizeto=100000" TargetMode="External"/><Relationship Id="rId5615" Type="http://schemas.openxmlformats.org/officeDocument/2006/relationships/hyperlink" Target="https://iacp2026.mapyourshow.com/8_0/exhview/index.cfm?boothsizefrom=0&amp;boothsizeto=100000" TargetMode="External"/><Relationship Id="rId3166" Type="http://schemas.openxmlformats.org/officeDocument/2006/relationships/hyperlink" Target="https://iacp2026.mapyourshow.com/8_0/exhview/index.cfm?boothsizefrom=0&amp;boothsizeto=100000" TargetMode="External"/><Relationship Id="rId3580" Type="http://schemas.openxmlformats.org/officeDocument/2006/relationships/hyperlink" Target="https://iacp2026.mapyourshow.com/8_0/exhview/index.cfm?boothsizefrom=0&amp;boothsizeto=100000" TargetMode="External"/><Relationship Id="rId4217" Type="http://schemas.openxmlformats.org/officeDocument/2006/relationships/hyperlink" Target="https://iacp2026.mapyourshow.com/8_0/exhview/index.cfm?boothsizefrom=0&amp;boothsizeto=100000" TargetMode="External"/><Relationship Id="rId2182" Type="http://schemas.openxmlformats.org/officeDocument/2006/relationships/hyperlink" Target="https://iacp2026.mapyourshow.com/8_0/exhview/index.cfm?boothsizefrom=0&amp;boothsizeto=100000" TargetMode="External"/><Relationship Id="rId3233" Type="http://schemas.openxmlformats.org/officeDocument/2006/relationships/hyperlink" Target="https://iacp2026.mapyourshow.com/8_0/exhview/index.cfm?boothsizefrom=0&amp;boothsizeto=100000" TargetMode="External"/><Relationship Id="rId4631" Type="http://schemas.openxmlformats.org/officeDocument/2006/relationships/hyperlink" Target="https://iacp2026.mapyourshow.com/8_0/exhview/index.cfm?boothsizefrom=0&amp;boothsizeto=100000" TargetMode="External"/><Relationship Id="rId6389" Type="http://schemas.openxmlformats.org/officeDocument/2006/relationships/hyperlink" Target="https://iacp2026.mapyourshow.com/8_0/exhview/index.cfm?boothsizefrom=0&amp;boothsizeto=100000" TargetMode="External"/><Relationship Id="rId154" Type="http://schemas.openxmlformats.org/officeDocument/2006/relationships/hyperlink" Target="https://iacp2026.mapyourshow.com/8_0/exhview/index.cfm?boothsizefrom=0&amp;boothsizeto=100000" TargetMode="External"/><Relationship Id="rId2999" Type="http://schemas.openxmlformats.org/officeDocument/2006/relationships/hyperlink" Target="https://iacp2026.mapyourshow.com/8_0/exhview/index.cfm?boothsizefrom=0&amp;boothsizeto=100000" TargetMode="External"/><Relationship Id="rId3300" Type="http://schemas.openxmlformats.org/officeDocument/2006/relationships/hyperlink" Target="https://iacp2026.mapyourshow.com/8_0/exhview/index.cfm?boothsizefrom=0&amp;boothsizeto=100000" TargetMode="External"/><Relationship Id="rId6456" Type="http://schemas.openxmlformats.org/officeDocument/2006/relationships/hyperlink" Target="https://iacp2026.mapyourshow.com/8_0/exhview/index.cfm?boothsizefrom=0&amp;boothsizeto=100000" TargetMode="External"/><Relationship Id="rId221" Type="http://schemas.openxmlformats.org/officeDocument/2006/relationships/hyperlink" Target="https://iacp2026.mapyourshow.com/8_0/exhview/index.cfm?boothsizefrom=0&amp;boothsizeto=100000" TargetMode="External"/><Relationship Id="rId5058" Type="http://schemas.openxmlformats.org/officeDocument/2006/relationships/hyperlink" Target="https://iacp2026.mapyourshow.com/8_0/exhview/index.cfm?boothsizefrom=0&amp;boothsizeto=100000" TargetMode="External"/><Relationship Id="rId5472" Type="http://schemas.openxmlformats.org/officeDocument/2006/relationships/hyperlink" Target="https://iacp2026.mapyourshow.com/8_0/exhview/index.cfm?boothsizefrom=0&amp;boothsizeto=100000" TargetMode="External"/><Relationship Id="rId6109" Type="http://schemas.openxmlformats.org/officeDocument/2006/relationships/hyperlink" Target="https://iacp2026.mapyourshow.com/8_0/exhview/index.cfm?boothsizefrom=0&amp;boothsizeto=100000" TargetMode="External"/><Relationship Id="rId6523" Type="http://schemas.openxmlformats.org/officeDocument/2006/relationships/hyperlink" Target="https://iacp2026.mapyourshow.com/8_0/exhview/index.cfm?boothsizefrom=0&amp;boothsizeto=100000" TargetMode="External"/><Relationship Id="rId1668" Type="http://schemas.openxmlformats.org/officeDocument/2006/relationships/hyperlink" Target="https://iacp2026.mapyourshow.com/8_0/exhview/index.cfm?boothsizefrom=0&amp;boothsizeto=100000" TargetMode="External"/><Relationship Id="rId2719" Type="http://schemas.openxmlformats.org/officeDocument/2006/relationships/hyperlink" Target="https://iacp2026.mapyourshow.com/8_0/exhview/index.cfm?boothsizefrom=0&amp;boothsizeto=100000" TargetMode="External"/><Relationship Id="rId4074" Type="http://schemas.openxmlformats.org/officeDocument/2006/relationships/hyperlink" Target="https://iacp2026.mapyourshow.com/8_0/exhview/index.cfm?boothsizefrom=0&amp;boothsizeto=100000" TargetMode="External"/><Relationship Id="rId5125" Type="http://schemas.openxmlformats.org/officeDocument/2006/relationships/hyperlink" Target="https://iacp2026.mapyourshow.com/8_0/exhview/index.cfm?boothsizefrom=0&amp;boothsizeto=100000" TargetMode="External"/><Relationship Id="rId3090" Type="http://schemas.openxmlformats.org/officeDocument/2006/relationships/hyperlink" Target="https://iacp2026.mapyourshow.com/8_0/exhview/index.cfm?boothsizefrom=0&amp;boothsizeto=100000" TargetMode="External"/><Relationship Id="rId4141" Type="http://schemas.openxmlformats.org/officeDocument/2006/relationships/hyperlink" Target="https://iacp2026.mapyourshow.com/8_0/exhview/index.cfm?boothsizefrom=0&amp;boothsizeto=100000" TargetMode="External"/><Relationship Id="rId1735" Type="http://schemas.openxmlformats.org/officeDocument/2006/relationships/hyperlink" Target="https://iacp2026.mapyourshow.com/8_0/exhview/index.cfm?boothsizefrom=0&amp;boothsizeto=100000" TargetMode="External"/><Relationship Id="rId27" Type="http://schemas.openxmlformats.org/officeDocument/2006/relationships/hyperlink" Target="https://iacp2026.mapyourshow.com/8_0/exhview/index.cfm?boothsizefrom=0&amp;boothsizeto=100000" TargetMode="External"/><Relationship Id="rId1802" Type="http://schemas.openxmlformats.org/officeDocument/2006/relationships/hyperlink" Target="https://iacp2026.mapyourshow.com/8_0/exhview/index.cfm?boothsizefrom=0&amp;boothsizeto=100000" TargetMode="External"/><Relationship Id="rId4958" Type="http://schemas.openxmlformats.org/officeDocument/2006/relationships/hyperlink" Target="https://iacp2026.mapyourshow.com/8_0/exhview/index.cfm?boothsizefrom=0&amp;boothsizeto=100000" TargetMode="External"/><Relationship Id="rId3974" Type="http://schemas.openxmlformats.org/officeDocument/2006/relationships/hyperlink" Target="https://iacp2026.mapyourshow.com/8_0/exhview/index.cfm?boothsizefrom=0&amp;boothsizeto=100000" TargetMode="External"/><Relationship Id="rId6380" Type="http://schemas.openxmlformats.org/officeDocument/2006/relationships/hyperlink" Target="https://iacp2026.mapyourshow.com/8_0/exhview/index.cfm?boothsizefrom=0&amp;boothsizeto=100000" TargetMode="External"/><Relationship Id="rId895" Type="http://schemas.openxmlformats.org/officeDocument/2006/relationships/hyperlink" Target="https://iacp2026.mapyourshow.com/8_0/exhview/index.cfm?boothsizefrom=0&amp;boothsizeto=100000" TargetMode="External"/><Relationship Id="rId2576" Type="http://schemas.openxmlformats.org/officeDocument/2006/relationships/hyperlink" Target="https://iacp2026.mapyourshow.com/8_0/exhview/index.cfm?boothsizefrom=0&amp;boothsizeto=100000" TargetMode="External"/><Relationship Id="rId2990" Type="http://schemas.openxmlformats.org/officeDocument/2006/relationships/hyperlink" Target="https://iacp2026.mapyourshow.com/8_0/exhview/index.cfm?boothsizefrom=0&amp;boothsizeto=100000" TargetMode="External"/><Relationship Id="rId3627" Type="http://schemas.openxmlformats.org/officeDocument/2006/relationships/hyperlink" Target="https://iacp2026.mapyourshow.com/8_0/exhview/index.cfm?boothsizefrom=0&amp;boothsizeto=100000" TargetMode="External"/><Relationship Id="rId6033" Type="http://schemas.openxmlformats.org/officeDocument/2006/relationships/hyperlink" Target="https://iacp2026.mapyourshow.com/8_0/exhview/index.cfm?boothsizefrom=0&amp;boothsizeto=100000" TargetMode="External"/><Relationship Id="rId548" Type="http://schemas.openxmlformats.org/officeDocument/2006/relationships/hyperlink" Target="https://iacp2026.mapyourshow.com/8_0/exhview/index.cfm?boothsizefrom=0&amp;boothsizeto=100000" TargetMode="External"/><Relationship Id="rId962" Type="http://schemas.openxmlformats.org/officeDocument/2006/relationships/hyperlink" Target="https://iacp2026.mapyourshow.com/8_0/exhview/index.cfm?boothsizefrom=0&amp;boothsizeto=100000" TargetMode="External"/><Relationship Id="rId1178" Type="http://schemas.openxmlformats.org/officeDocument/2006/relationships/hyperlink" Target="https://iacp2026.mapyourshow.com/8_0/exhview/index.cfm?boothsizefrom=0&amp;boothsizeto=100000" TargetMode="External"/><Relationship Id="rId1592" Type="http://schemas.openxmlformats.org/officeDocument/2006/relationships/hyperlink" Target="https://iacp2026.mapyourshow.com/8_0/exhview/index.cfm?boothsizefrom=0&amp;boothsizeto=100000" TargetMode="External"/><Relationship Id="rId2229" Type="http://schemas.openxmlformats.org/officeDocument/2006/relationships/hyperlink" Target="https://iacp2026.mapyourshow.com/8_0/exhview/index.cfm?boothsizefrom=0&amp;boothsizeto=100000" TargetMode="External"/><Relationship Id="rId2643" Type="http://schemas.openxmlformats.org/officeDocument/2006/relationships/hyperlink" Target="https://iacp2026.mapyourshow.com/8_0/exhview/index.cfm?boothsizefrom=0&amp;boothsizeto=100000" TargetMode="External"/><Relationship Id="rId5799" Type="http://schemas.openxmlformats.org/officeDocument/2006/relationships/hyperlink" Target="https://iacp2026.mapyourshow.com/8_0/exhview/index.cfm?boothsizefrom=0&amp;boothsizeto=100000" TargetMode="External"/><Relationship Id="rId6100" Type="http://schemas.openxmlformats.org/officeDocument/2006/relationships/hyperlink" Target="https://iacp2026.mapyourshow.com/8_0/exhview/index.cfm?boothsizefrom=0&amp;boothsizeto=100000" TargetMode="External"/><Relationship Id="rId615" Type="http://schemas.openxmlformats.org/officeDocument/2006/relationships/hyperlink" Target="https://iacp2026.mapyourshow.com/8_0/exhview/index.cfm?boothsizefrom=0&amp;boothsizeto=100000" TargetMode="External"/><Relationship Id="rId1245" Type="http://schemas.openxmlformats.org/officeDocument/2006/relationships/hyperlink" Target="https://iacp2026.mapyourshow.com/8_0/exhview/index.cfm?boothsizefrom=0&amp;boothsizeto=100000" TargetMode="External"/><Relationship Id="rId1312" Type="http://schemas.openxmlformats.org/officeDocument/2006/relationships/hyperlink" Target="https://iacp2026.mapyourshow.com/8_0/exhview/index.cfm?boothsizefrom=0&amp;boothsizeto=100000" TargetMode="External"/><Relationship Id="rId2710" Type="http://schemas.openxmlformats.org/officeDocument/2006/relationships/hyperlink" Target="https://iacp2026.mapyourshow.com/8_0/exhview/index.cfm?boothsizefrom=0&amp;boothsizeto=100000" TargetMode="External"/><Relationship Id="rId4468" Type="http://schemas.openxmlformats.org/officeDocument/2006/relationships/hyperlink" Target="https://iacp2026.mapyourshow.com/8_0/exhview/index.cfm?boothsizefrom=0&amp;boothsizeto=100000" TargetMode="External"/><Relationship Id="rId5866" Type="http://schemas.openxmlformats.org/officeDocument/2006/relationships/hyperlink" Target="https://iacp2026.mapyourshow.com/8_0/exhview/index.cfm?boothsizefrom=0&amp;boothsizeto=100000" TargetMode="External"/><Relationship Id="rId4882" Type="http://schemas.openxmlformats.org/officeDocument/2006/relationships/hyperlink" Target="https://iacp2026.mapyourshow.com/8_0/exhview/index.cfm?boothsizefrom=0&amp;boothsizeto=100000" TargetMode="External"/><Relationship Id="rId5519" Type="http://schemas.openxmlformats.org/officeDocument/2006/relationships/hyperlink" Target="https://iacp2026.mapyourshow.com/8_0/exhview/index.cfm?boothsizefrom=0&amp;boothsizeto=100000" TargetMode="External"/><Relationship Id="rId5933" Type="http://schemas.openxmlformats.org/officeDocument/2006/relationships/hyperlink" Target="https://iacp2026.mapyourshow.com/8_0/exhview/index.cfm?boothsizefrom=0&amp;boothsizeto=100000" TargetMode="External"/><Relationship Id="rId2086" Type="http://schemas.openxmlformats.org/officeDocument/2006/relationships/hyperlink" Target="https://iacp2026.mapyourshow.com/8_0/exhview/index.cfm?boothsizefrom=0&amp;boothsizeto=100000" TargetMode="External"/><Relationship Id="rId3484" Type="http://schemas.openxmlformats.org/officeDocument/2006/relationships/hyperlink" Target="https://iacp2026.mapyourshow.com/8_0/exhview/index.cfm?boothsizefrom=0&amp;boothsizeto=100000" TargetMode="External"/><Relationship Id="rId4535" Type="http://schemas.openxmlformats.org/officeDocument/2006/relationships/hyperlink" Target="https://iacp2026.mapyourshow.com/8_0/exhview/index.cfm?boothsizefrom=0&amp;boothsizeto=100000" TargetMode="External"/><Relationship Id="rId3137" Type="http://schemas.openxmlformats.org/officeDocument/2006/relationships/hyperlink" Target="https://iacp2026.mapyourshow.com/8_0/exhview/index.cfm?boothsizefrom=0&amp;boothsizeto=100000" TargetMode="External"/><Relationship Id="rId3551" Type="http://schemas.openxmlformats.org/officeDocument/2006/relationships/hyperlink" Target="https://iacp2026.mapyourshow.com/8_0/exhview/index.cfm?boothsizefrom=0&amp;boothsizeto=100000" TargetMode="External"/><Relationship Id="rId4602" Type="http://schemas.openxmlformats.org/officeDocument/2006/relationships/hyperlink" Target="https://iacp2026.mapyourshow.com/8_0/exhview/index.cfm?boothsizefrom=0&amp;boothsizeto=100000" TargetMode="External"/><Relationship Id="rId472" Type="http://schemas.openxmlformats.org/officeDocument/2006/relationships/hyperlink" Target="https://iacp2026.mapyourshow.com/8_0/exhview/index.cfm?boothsizefrom=0&amp;boothsizeto=100000" TargetMode="External"/><Relationship Id="rId2153" Type="http://schemas.openxmlformats.org/officeDocument/2006/relationships/hyperlink" Target="https://iacp2026.mapyourshow.com/8_0/exhview/index.cfm?boothsizefrom=0&amp;boothsizeto=100000" TargetMode="External"/><Relationship Id="rId3204" Type="http://schemas.openxmlformats.org/officeDocument/2006/relationships/hyperlink" Target="https://iacp2026.mapyourshow.com/8_0/exhview/index.cfm?boothsizefrom=0&amp;boothsizeto=100000" TargetMode="External"/><Relationship Id="rId125" Type="http://schemas.openxmlformats.org/officeDocument/2006/relationships/hyperlink" Target="https://iacp2026.mapyourshow.com/8_0/exhview/index.cfm?boothsizefrom=0&amp;boothsizeto=100000" TargetMode="External"/><Relationship Id="rId2220" Type="http://schemas.openxmlformats.org/officeDocument/2006/relationships/hyperlink" Target="https://iacp2026.mapyourshow.com/8_0/exhview/index.cfm?boothsizefrom=0&amp;boothsizeto=100000" TargetMode="External"/><Relationship Id="rId5376" Type="http://schemas.openxmlformats.org/officeDocument/2006/relationships/hyperlink" Target="https://iacp2026.mapyourshow.com/8_0/exhview/index.cfm?boothsizefrom=0&amp;boothsizeto=100000" TargetMode="External"/><Relationship Id="rId5790" Type="http://schemas.openxmlformats.org/officeDocument/2006/relationships/hyperlink" Target="https://iacp2026.mapyourshow.com/8_0/exhview/index.cfm?boothsizefrom=0&amp;boothsizeto=100000" TargetMode="External"/><Relationship Id="rId6427" Type="http://schemas.openxmlformats.org/officeDocument/2006/relationships/hyperlink" Target="https://iacp2026.mapyourshow.com/8_0/exhview/index.cfm?boothsizefrom=0&amp;boothsizeto=100000" TargetMode="External"/><Relationship Id="rId4392" Type="http://schemas.openxmlformats.org/officeDocument/2006/relationships/hyperlink" Target="https://iacp2026.mapyourshow.com/8_0/exhview/index.cfm?boothsizefrom=0&amp;boothsizeto=100000" TargetMode="External"/><Relationship Id="rId5029" Type="http://schemas.openxmlformats.org/officeDocument/2006/relationships/hyperlink" Target="https://iacp2026.mapyourshow.com/8_0/exhview/index.cfm?boothsizefrom=0&amp;boothsizeto=100000" TargetMode="External"/><Relationship Id="rId5443" Type="http://schemas.openxmlformats.org/officeDocument/2006/relationships/hyperlink" Target="https://iacp2026.mapyourshow.com/8_0/exhview/index.cfm?boothsizefrom=0&amp;boothsizeto=100000" TargetMode="External"/><Relationship Id="rId1986" Type="http://schemas.openxmlformats.org/officeDocument/2006/relationships/hyperlink" Target="https://iacp2026.mapyourshow.com/8_0/exhview/index.cfm?boothsizefrom=0&amp;boothsizeto=100000" TargetMode="External"/><Relationship Id="rId4045" Type="http://schemas.openxmlformats.org/officeDocument/2006/relationships/hyperlink" Target="https://iacp2026.mapyourshow.com/8_0/exhview/index.cfm?boothsizefrom=0&amp;boothsizeto=100000" TargetMode="External"/><Relationship Id="rId1639" Type="http://schemas.openxmlformats.org/officeDocument/2006/relationships/hyperlink" Target="https://iacp2026.mapyourshow.com/8_0/exhview/index.cfm?boothsizefrom=0&amp;boothsizeto=100000" TargetMode="External"/><Relationship Id="rId3061" Type="http://schemas.openxmlformats.org/officeDocument/2006/relationships/hyperlink" Target="https://iacp2026.mapyourshow.com/8_0/exhview/index.cfm?boothsizefrom=0&amp;boothsizeto=100000" TargetMode="External"/><Relationship Id="rId5510" Type="http://schemas.openxmlformats.org/officeDocument/2006/relationships/hyperlink" Target="https://iacp2026.mapyourshow.com/8_0/exhview/index.cfm?boothsizefrom=0&amp;boothsizeto=100000" TargetMode="External"/><Relationship Id="rId1706" Type="http://schemas.openxmlformats.org/officeDocument/2006/relationships/hyperlink" Target="https://iacp2026.mapyourshow.com/8_0/exhview/index.cfm?boothsizefrom=0&amp;boothsizeto=100000" TargetMode="External"/><Relationship Id="rId4112" Type="http://schemas.openxmlformats.org/officeDocument/2006/relationships/hyperlink" Target="https://iacp2026.mapyourshow.com/8_0/exhview/index.cfm?boothsizefrom=0&amp;boothsizeto=100000" TargetMode="External"/><Relationship Id="rId3878" Type="http://schemas.openxmlformats.org/officeDocument/2006/relationships/hyperlink" Target="https://iacp2026.mapyourshow.com/8_0/exhview/index.cfm?boothsizefrom=0&amp;boothsizeto=100000" TargetMode="External"/><Relationship Id="rId4929" Type="http://schemas.openxmlformats.org/officeDocument/2006/relationships/hyperlink" Target="https://iacp2026.mapyourshow.com/8_0/exhview/index.cfm?boothsizefrom=0&amp;boothsizeto=100000" TargetMode="External"/><Relationship Id="rId6284" Type="http://schemas.openxmlformats.org/officeDocument/2006/relationships/hyperlink" Target="https://iacp2026.mapyourshow.com/8_0/exhview/index.cfm?boothsizefrom=0&amp;boothsizeto=100000" TargetMode="External"/><Relationship Id="rId799" Type="http://schemas.openxmlformats.org/officeDocument/2006/relationships/hyperlink" Target="https://iacp2026.mapyourshow.com/8_0/exhview/index.cfm?boothsizefrom=0&amp;boothsizeto=100000" TargetMode="External"/><Relationship Id="rId2894" Type="http://schemas.openxmlformats.org/officeDocument/2006/relationships/hyperlink" Target="https://iacp2026.mapyourshow.com/8_0/exhview/index.cfm?boothsizefrom=0&amp;boothsizeto=100000" TargetMode="External"/><Relationship Id="rId6351" Type="http://schemas.openxmlformats.org/officeDocument/2006/relationships/hyperlink" Target="https://iacp2026.mapyourshow.com/8_0/exhview/index.cfm?boothsizefrom=0&amp;boothsizeto=100000" TargetMode="External"/><Relationship Id="rId866" Type="http://schemas.openxmlformats.org/officeDocument/2006/relationships/hyperlink" Target="https://iacp2026.mapyourshow.com/8_0/exhview/index.cfm?boothsizefrom=0&amp;boothsizeto=100000" TargetMode="External"/><Relationship Id="rId1496" Type="http://schemas.openxmlformats.org/officeDocument/2006/relationships/hyperlink" Target="https://iacp2026.mapyourshow.com/8_0/exhview/index.cfm?boothsizefrom=0&amp;boothsizeto=100000" TargetMode="External"/><Relationship Id="rId2547" Type="http://schemas.openxmlformats.org/officeDocument/2006/relationships/hyperlink" Target="https://iacp2026.mapyourshow.com/8_0/exhview/index.cfm?boothsizefrom=0&amp;boothsizeto=100000" TargetMode="External"/><Relationship Id="rId3945" Type="http://schemas.openxmlformats.org/officeDocument/2006/relationships/hyperlink" Target="https://iacp2026.mapyourshow.com/8_0/exhview/index.cfm?boothsizefrom=0&amp;boothsizeto=100000" TargetMode="External"/><Relationship Id="rId6004" Type="http://schemas.openxmlformats.org/officeDocument/2006/relationships/hyperlink" Target="https://iacp2026.mapyourshow.com/8_0/exhview/index.cfm?boothsizefrom=0&amp;boothsizeto=100000" TargetMode="External"/><Relationship Id="rId519" Type="http://schemas.openxmlformats.org/officeDocument/2006/relationships/hyperlink" Target="https://iacp2026.mapyourshow.com/8_0/exhview/index.cfm?boothsizefrom=0&amp;boothsizeto=100000" TargetMode="External"/><Relationship Id="rId1149" Type="http://schemas.openxmlformats.org/officeDocument/2006/relationships/hyperlink" Target="https://iacp2026.mapyourshow.com/8_0/exhview/index.cfm?boothsizefrom=0&amp;boothsizeto=100000" TargetMode="External"/><Relationship Id="rId2961" Type="http://schemas.openxmlformats.org/officeDocument/2006/relationships/hyperlink" Target="https://iacp2026.mapyourshow.com/8_0/exhview/index.cfm?boothsizefrom=0&amp;boothsizeto=100000" TargetMode="External"/><Relationship Id="rId5020" Type="http://schemas.openxmlformats.org/officeDocument/2006/relationships/hyperlink" Target="https://iacp2026.mapyourshow.com/8_0/exhview/index.cfm?boothsizefrom=0&amp;boothsizeto=100000" TargetMode="External"/><Relationship Id="rId933" Type="http://schemas.openxmlformats.org/officeDocument/2006/relationships/hyperlink" Target="https://iacp2026.mapyourshow.com/8_0/exhview/index.cfm?boothsizefrom=0&amp;boothsizeto=100000" TargetMode="External"/><Relationship Id="rId1563" Type="http://schemas.openxmlformats.org/officeDocument/2006/relationships/hyperlink" Target="https://iacp2026.mapyourshow.com/8_0/exhview/index.cfm?boothsizefrom=0&amp;boothsizeto=100000" TargetMode="External"/><Relationship Id="rId2614" Type="http://schemas.openxmlformats.org/officeDocument/2006/relationships/hyperlink" Target="https://iacp2026.mapyourshow.com/8_0/exhview/index.cfm?boothsizefrom=0&amp;boothsizeto=100000" TargetMode="External"/><Relationship Id="rId1216" Type="http://schemas.openxmlformats.org/officeDocument/2006/relationships/hyperlink" Target="https://iacp2026.mapyourshow.com/8_0/exhview/index.cfm?boothsizefrom=0&amp;boothsizeto=100000" TargetMode="External"/><Relationship Id="rId1630" Type="http://schemas.openxmlformats.org/officeDocument/2006/relationships/hyperlink" Target="https://iacp2026.mapyourshow.com/8_0/exhview/index.cfm?boothsizefrom=0&amp;boothsizeto=100000" TargetMode="External"/><Relationship Id="rId4786" Type="http://schemas.openxmlformats.org/officeDocument/2006/relationships/hyperlink" Target="https://iacp2026.mapyourshow.com/8_0/exhview/index.cfm?boothsizefrom=0&amp;boothsizeto=100000" TargetMode="External"/><Relationship Id="rId5837" Type="http://schemas.openxmlformats.org/officeDocument/2006/relationships/hyperlink" Target="https://iacp2026.mapyourshow.com/8_0/exhview/index.cfm?boothsizefrom=0&amp;boothsizeto=100000" TargetMode="External"/><Relationship Id="rId3388" Type="http://schemas.openxmlformats.org/officeDocument/2006/relationships/hyperlink" Target="https://iacp2026.mapyourshow.com/8_0/exhview/index.cfm?boothsizefrom=0&amp;boothsizeto=100000" TargetMode="External"/><Relationship Id="rId4439" Type="http://schemas.openxmlformats.org/officeDocument/2006/relationships/hyperlink" Target="https://iacp2026.mapyourshow.com/8_0/exhview/index.cfm?boothsizefrom=0&amp;boothsizeto=100000" TargetMode="External"/><Relationship Id="rId4853" Type="http://schemas.openxmlformats.org/officeDocument/2006/relationships/hyperlink" Target="https://iacp2026.mapyourshow.com/8_0/exhview/index.cfm?boothsizefrom=0&amp;boothsizeto=100000" TargetMode="External"/><Relationship Id="rId5904" Type="http://schemas.openxmlformats.org/officeDocument/2006/relationships/hyperlink" Target="https://iacp2026.mapyourshow.com/8_0/exhview/index.cfm?boothsizefrom=0&amp;boothsizeto=100000" TargetMode="External"/><Relationship Id="rId3455" Type="http://schemas.openxmlformats.org/officeDocument/2006/relationships/hyperlink" Target="https://iacp2026.mapyourshow.com/8_0/exhview/index.cfm?boothsizefrom=0&amp;boothsizeto=100000" TargetMode="External"/><Relationship Id="rId4506" Type="http://schemas.openxmlformats.org/officeDocument/2006/relationships/hyperlink" Target="https://iacp2026.mapyourshow.com/8_0/exhview/index.cfm?boothsizefrom=0&amp;boothsizeto=100000" TargetMode="External"/><Relationship Id="rId376" Type="http://schemas.openxmlformats.org/officeDocument/2006/relationships/hyperlink" Target="https://iacp2026.mapyourshow.com/8_0/exhview/index.cfm?boothsizefrom=0&amp;boothsizeto=100000" TargetMode="External"/><Relationship Id="rId790" Type="http://schemas.openxmlformats.org/officeDocument/2006/relationships/hyperlink" Target="https://iacp2026.mapyourshow.com/8_0/exhview/index.cfm?boothsizefrom=0&amp;boothsizeto=100000" TargetMode="External"/><Relationship Id="rId2057" Type="http://schemas.openxmlformats.org/officeDocument/2006/relationships/hyperlink" Target="https://iacp2026.mapyourshow.com/8_0/exhview/index.cfm?boothsizefrom=0&amp;boothsizeto=100000" TargetMode="External"/><Relationship Id="rId2471" Type="http://schemas.openxmlformats.org/officeDocument/2006/relationships/hyperlink" Target="https://iacp2026.mapyourshow.com/8_0/exhview/index.cfm?boothsizefrom=0&amp;boothsizeto=100000" TargetMode="External"/><Relationship Id="rId3108" Type="http://schemas.openxmlformats.org/officeDocument/2006/relationships/hyperlink" Target="https://iacp2026.mapyourshow.com/8_0/exhview/index.cfm?boothsizefrom=0&amp;boothsizeto=100000" TargetMode="External"/><Relationship Id="rId3522" Type="http://schemas.openxmlformats.org/officeDocument/2006/relationships/hyperlink" Target="https://iacp2026.mapyourshow.com/8_0/exhview/index.cfm?boothsizefrom=0&amp;boothsizeto=100000" TargetMode="External"/><Relationship Id="rId4920" Type="http://schemas.openxmlformats.org/officeDocument/2006/relationships/hyperlink" Target="https://iacp2026.mapyourshow.com/8_0/exhview/index.cfm?boothsizefrom=0&amp;boothsizeto=100000" TargetMode="External"/><Relationship Id="rId443" Type="http://schemas.openxmlformats.org/officeDocument/2006/relationships/hyperlink" Target="https://iacp2026.mapyourshow.com/8_0/exhview/index.cfm?boothsizefrom=0&amp;boothsizeto=100000" TargetMode="External"/><Relationship Id="rId1073" Type="http://schemas.openxmlformats.org/officeDocument/2006/relationships/hyperlink" Target="https://iacp2026.mapyourshow.com/8_0/exhview/index.cfm?boothsizefrom=0&amp;boothsizeto=100000" TargetMode="External"/><Relationship Id="rId2124" Type="http://schemas.openxmlformats.org/officeDocument/2006/relationships/hyperlink" Target="https://iacp2026.mapyourshow.com/8_0/exhview/index.cfm?boothsizefrom=0&amp;boothsizeto=100000" TargetMode="External"/><Relationship Id="rId1140" Type="http://schemas.openxmlformats.org/officeDocument/2006/relationships/hyperlink" Target="https://iacp2026.mapyourshow.com/8_0/exhview/index.cfm?boothsizefrom=0&amp;boothsizeto=100000" TargetMode="External"/><Relationship Id="rId4296" Type="http://schemas.openxmlformats.org/officeDocument/2006/relationships/hyperlink" Target="https://iacp2026.mapyourshow.com/8_0/exhview/index.cfm?boothsizefrom=0&amp;boothsizeto=100000" TargetMode="External"/><Relationship Id="rId5694" Type="http://schemas.openxmlformats.org/officeDocument/2006/relationships/hyperlink" Target="https://iacp2026.mapyourshow.com/8_0/exhview/index.cfm?boothsizefrom=0&amp;boothsizeto=100000" TargetMode="External"/><Relationship Id="rId510" Type="http://schemas.openxmlformats.org/officeDocument/2006/relationships/hyperlink" Target="https://iacp2026.mapyourshow.com/8_0/exhview/index.cfm?boothsizefrom=0&amp;boothsizeto=100000" TargetMode="External"/><Relationship Id="rId5347" Type="http://schemas.openxmlformats.org/officeDocument/2006/relationships/hyperlink" Target="https://iacp2026.mapyourshow.com/8_0/exhview/index.cfm?boothsizefrom=0&amp;boothsizeto=100000" TargetMode="External"/><Relationship Id="rId5761" Type="http://schemas.openxmlformats.org/officeDocument/2006/relationships/hyperlink" Target="https://iacp2026.mapyourshow.com/8_0/exhview/index.cfm?boothsizefrom=0&amp;boothsizeto=100000" TargetMode="External"/><Relationship Id="rId1957" Type="http://schemas.openxmlformats.org/officeDocument/2006/relationships/hyperlink" Target="https://iacp2026.mapyourshow.com/8_0/exhview/index.cfm?boothsizefrom=0&amp;boothsizeto=100000" TargetMode="External"/><Relationship Id="rId4363" Type="http://schemas.openxmlformats.org/officeDocument/2006/relationships/hyperlink" Target="https://iacp2026.mapyourshow.com/8_0/exhview/index.cfm?boothsizefrom=0&amp;boothsizeto=100000" TargetMode="External"/><Relationship Id="rId5414" Type="http://schemas.openxmlformats.org/officeDocument/2006/relationships/hyperlink" Target="https://iacp2026.mapyourshow.com/8_0/exhview/index.cfm?boothsizefrom=0&amp;boothsizeto=100000" TargetMode="External"/><Relationship Id="rId4016" Type="http://schemas.openxmlformats.org/officeDocument/2006/relationships/hyperlink" Target="https://iacp2026.mapyourshow.com/8_0/exhview/index.cfm?boothsizefrom=0&amp;boothsizeto=100000" TargetMode="External"/><Relationship Id="rId4430" Type="http://schemas.openxmlformats.org/officeDocument/2006/relationships/hyperlink" Target="https://iacp2026.mapyourshow.com/8_0/exhview/index.cfm?boothsizefrom=0&amp;boothsizeto=100000" TargetMode="External"/><Relationship Id="rId3032" Type="http://schemas.openxmlformats.org/officeDocument/2006/relationships/hyperlink" Target="https://iacp2026.mapyourshow.com/8_0/exhview/index.cfm?boothsizefrom=0&amp;boothsizeto=100000" TargetMode="External"/><Relationship Id="rId6188" Type="http://schemas.openxmlformats.org/officeDocument/2006/relationships/hyperlink" Target="https://iacp2026.mapyourshow.com/8_0/exhview/index.cfm?boothsizefrom=0&amp;boothsizeto=100000" TargetMode="External"/><Relationship Id="rId6255" Type="http://schemas.openxmlformats.org/officeDocument/2006/relationships/hyperlink" Target="https://iacp2026.mapyourshow.com/8_0/exhview/index.cfm?boothsizefrom=0&amp;boothsizeto=100000" TargetMode="External"/><Relationship Id="rId2798" Type="http://schemas.openxmlformats.org/officeDocument/2006/relationships/hyperlink" Target="https://iacp2026.mapyourshow.com/8_0/exhview/index.cfm?boothsizefrom=0&amp;boothsizeto=100000" TargetMode="External"/><Relationship Id="rId3849" Type="http://schemas.openxmlformats.org/officeDocument/2006/relationships/hyperlink" Target="https://iacp2026.mapyourshow.com/8_0/exhview/index.cfm?boothsizefrom=0&amp;boothsizeto=100000" TargetMode="External"/><Relationship Id="rId5271" Type="http://schemas.openxmlformats.org/officeDocument/2006/relationships/hyperlink" Target="https://iacp2026.mapyourshow.com/8_0/exhview/index.cfm?boothsizefrom=0&amp;boothsizeto=100000" TargetMode="External"/><Relationship Id="rId2865" Type="http://schemas.openxmlformats.org/officeDocument/2006/relationships/hyperlink" Target="https://iacp2026.mapyourshow.com/8_0/exhview/index.cfm?boothsizefrom=0&amp;boothsizeto=100000" TargetMode="External"/><Relationship Id="rId3916" Type="http://schemas.openxmlformats.org/officeDocument/2006/relationships/hyperlink" Target="https://iacp2026.mapyourshow.com/8_0/exhview/index.cfm?boothsizefrom=0&amp;boothsizeto=100000" TargetMode="External"/><Relationship Id="rId6322" Type="http://schemas.openxmlformats.org/officeDocument/2006/relationships/hyperlink" Target="https://iacp2026.mapyourshow.com/8_0/exhview/index.cfm?boothsizefrom=0&amp;boothsizeto=100000" TargetMode="External"/><Relationship Id="rId837" Type="http://schemas.openxmlformats.org/officeDocument/2006/relationships/hyperlink" Target="https://iacp2026.mapyourshow.com/8_0/exhview/index.cfm?boothsizefrom=0&amp;boothsizeto=100000" TargetMode="External"/><Relationship Id="rId1467" Type="http://schemas.openxmlformats.org/officeDocument/2006/relationships/hyperlink" Target="https://iacp2026.mapyourshow.com/8_0/exhview/index.cfm?boothsizefrom=0&amp;boothsizeto=100000" TargetMode="External"/><Relationship Id="rId1881" Type="http://schemas.openxmlformats.org/officeDocument/2006/relationships/hyperlink" Target="https://iacp2026.mapyourshow.com/8_0/exhview/index.cfm?boothsizefrom=0&amp;boothsizeto=100000" TargetMode="External"/><Relationship Id="rId2518" Type="http://schemas.openxmlformats.org/officeDocument/2006/relationships/hyperlink" Target="https://iacp2026.mapyourshow.com/8_0/exhview/index.cfm?boothsizefrom=0&amp;boothsizeto=100000" TargetMode="External"/><Relationship Id="rId2932" Type="http://schemas.openxmlformats.org/officeDocument/2006/relationships/hyperlink" Target="https://iacp2026.mapyourshow.com/8_0/exhview/index.cfm?boothsizefrom=0&amp;boothsizeto=100000" TargetMode="External"/><Relationship Id="rId904" Type="http://schemas.openxmlformats.org/officeDocument/2006/relationships/hyperlink" Target="https://iacp2026.mapyourshow.com/8_0/exhview/index.cfm?boothsizefrom=0&amp;boothsizeto=100000" TargetMode="External"/><Relationship Id="rId1534" Type="http://schemas.openxmlformats.org/officeDocument/2006/relationships/hyperlink" Target="https://iacp2026.mapyourshow.com/8_0/exhview/index.cfm?boothsizefrom=0&amp;boothsizeto=100000" TargetMode="External"/><Relationship Id="rId1601" Type="http://schemas.openxmlformats.org/officeDocument/2006/relationships/hyperlink" Target="https://iacp2026.mapyourshow.com/8_0/exhview/index.cfm?boothsizefrom=0&amp;boothsizeto=100000" TargetMode="External"/><Relationship Id="rId4757" Type="http://schemas.openxmlformats.org/officeDocument/2006/relationships/hyperlink" Target="https://iacp2026.mapyourshow.com/8_0/exhview/index.cfm?boothsizefrom=0&amp;boothsizeto=100000" TargetMode="External"/><Relationship Id="rId3359" Type="http://schemas.openxmlformats.org/officeDocument/2006/relationships/hyperlink" Target="https://iacp2026.mapyourshow.com/8_0/exhview/index.cfm?boothsizefrom=0&amp;boothsizeto=100000" TargetMode="External"/><Relationship Id="rId5808" Type="http://schemas.openxmlformats.org/officeDocument/2006/relationships/hyperlink" Target="https://iacp2026.mapyourshow.com/8_0/exhview/index.cfm?boothsizefrom=0&amp;boothsizeto=100000" TargetMode="External"/><Relationship Id="rId694" Type="http://schemas.openxmlformats.org/officeDocument/2006/relationships/hyperlink" Target="https://iacp2026.mapyourshow.com/8_0/exhview/index.cfm?boothsizefrom=0&amp;boothsizeto=100000" TargetMode="External"/><Relationship Id="rId2375" Type="http://schemas.openxmlformats.org/officeDocument/2006/relationships/hyperlink" Target="https://iacp2026.mapyourshow.com/8_0/exhview/index.cfm?boothsizefrom=0&amp;boothsizeto=100000" TargetMode="External"/><Relationship Id="rId3773" Type="http://schemas.openxmlformats.org/officeDocument/2006/relationships/hyperlink" Target="https://iacp2026.mapyourshow.com/8_0/exhview/index.cfm?boothsizefrom=0&amp;boothsizeto=100000" TargetMode="External"/><Relationship Id="rId4824" Type="http://schemas.openxmlformats.org/officeDocument/2006/relationships/hyperlink" Target="https://iacp2026.mapyourshow.com/8_0/exhview/index.cfm?boothsizefrom=0&amp;boothsizeto=100000" TargetMode="External"/><Relationship Id="rId347" Type="http://schemas.openxmlformats.org/officeDocument/2006/relationships/hyperlink" Target="https://iacp2026.mapyourshow.com/8_0/exhview/index.cfm?boothsizefrom=0&amp;boothsizeto=100000" TargetMode="External"/><Relationship Id="rId2028" Type="http://schemas.openxmlformats.org/officeDocument/2006/relationships/hyperlink" Target="https://iacp2026.mapyourshow.com/8_0/exhview/index.cfm?boothsizefrom=0&amp;boothsizeto=100000" TargetMode="External"/><Relationship Id="rId3426" Type="http://schemas.openxmlformats.org/officeDocument/2006/relationships/hyperlink" Target="https://iacp2026.mapyourshow.com/8_0/exhview/index.cfm?boothsizefrom=0&amp;boothsizeto=100000" TargetMode="External"/><Relationship Id="rId3840" Type="http://schemas.openxmlformats.org/officeDocument/2006/relationships/hyperlink" Target="https://iacp2026.mapyourshow.com/8_0/exhview/index.cfm?boothsizefrom=0&amp;boothsizeto=100000" TargetMode="External"/><Relationship Id="rId761" Type="http://schemas.openxmlformats.org/officeDocument/2006/relationships/hyperlink" Target="https://iacp2026.mapyourshow.com/8_0/exhview/index.cfm?boothsizefrom=0&amp;boothsizeto=100000" TargetMode="External"/><Relationship Id="rId1391" Type="http://schemas.openxmlformats.org/officeDocument/2006/relationships/hyperlink" Target="https://iacp2026.mapyourshow.com/8_0/exhview/index.cfm?boothsizefrom=0&amp;boothsizeto=100000" TargetMode="External"/><Relationship Id="rId2442" Type="http://schemas.openxmlformats.org/officeDocument/2006/relationships/hyperlink" Target="https://iacp2026.mapyourshow.com/8_0/exhview/index.cfm?boothsizefrom=0&amp;boothsizeto=100000" TargetMode="External"/><Relationship Id="rId5598" Type="http://schemas.openxmlformats.org/officeDocument/2006/relationships/hyperlink" Target="https://iacp2026.mapyourshow.com/8_0/exhview/index.cfm?boothsizefrom=0&amp;boothsizeto=100000" TargetMode="External"/><Relationship Id="rId414" Type="http://schemas.openxmlformats.org/officeDocument/2006/relationships/hyperlink" Target="https://iacp2026.mapyourshow.com/8_0/exhview/index.cfm?boothsizefrom=0&amp;boothsizeto=100000" TargetMode="External"/><Relationship Id="rId1044" Type="http://schemas.openxmlformats.org/officeDocument/2006/relationships/hyperlink" Target="https://iacp2026.mapyourshow.com/8_0/exhview/index.cfm?boothsizefrom=0&amp;boothsizeto=100000" TargetMode="External"/><Relationship Id="rId5665" Type="http://schemas.openxmlformats.org/officeDocument/2006/relationships/hyperlink" Target="https://iacp2026.mapyourshow.com/8_0/exhview/index.cfm?boothsizefrom=0&amp;boothsizeto=100000" TargetMode="External"/><Relationship Id="rId1111" Type="http://schemas.openxmlformats.org/officeDocument/2006/relationships/hyperlink" Target="https://iacp2026.mapyourshow.com/8_0/exhview/index.cfm?boothsizefrom=0&amp;boothsizeto=100000" TargetMode="External"/><Relationship Id="rId4267" Type="http://schemas.openxmlformats.org/officeDocument/2006/relationships/hyperlink" Target="https://iacp2026.mapyourshow.com/8_0/exhview/index.cfm?boothsizefrom=0&amp;boothsizeto=100000" TargetMode="External"/><Relationship Id="rId4681" Type="http://schemas.openxmlformats.org/officeDocument/2006/relationships/hyperlink" Target="https://iacp2026.mapyourshow.com/8_0/exhview/index.cfm?boothsizefrom=0&amp;boothsizeto=100000" TargetMode="External"/><Relationship Id="rId5318" Type="http://schemas.openxmlformats.org/officeDocument/2006/relationships/hyperlink" Target="https://iacp2026.mapyourshow.com/8_0/exhview/index.cfm?boothsizefrom=0&amp;boothsizeto=100000" TargetMode="External"/><Relationship Id="rId5732" Type="http://schemas.openxmlformats.org/officeDocument/2006/relationships/hyperlink" Target="https://iacp2026.mapyourshow.com/8_0/exhview/index.cfm?boothsizefrom=0&amp;boothsizeto=100000" TargetMode="External"/><Relationship Id="rId3283" Type="http://schemas.openxmlformats.org/officeDocument/2006/relationships/hyperlink" Target="https://iacp2026.mapyourshow.com/8_0/exhview/index.cfm?boothsizefrom=0&amp;boothsizeto=100000" TargetMode="External"/><Relationship Id="rId4334" Type="http://schemas.openxmlformats.org/officeDocument/2006/relationships/hyperlink" Target="https://iacp2026.mapyourshow.com/8_0/exhview/index.cfm?boothsizefrom=0&amp;boothsizeto=100000" TargetMode="External"/><Relationship Id="rId1928" Type="http://schemas.openxmlformats.org/officeDocument/2006/relationships/hyperlink" Target="https://iacp2026.mapyourshow.com/8_0/exhview/index.cfm?boothsizefrom=0&amp;boothsizeto=100000" TargetMode="External"/><Relationship Id="rId3350" Type="http://schemas.openxmlformats.org/officeDocument/2006/relationships/hyperlink" Target="https://iacp2026.mapyourshow.com/8_0/exhview/index.cfm?boothsizefrom=0&amp;boothsizeto=100000" TargetMode="External"/><Relationship Id="rId271" Type="http://schemas.openxmlformats.org/officeDocument/2006/relationships/hyperlink" Target="https://iacp2026.mapyourshow.com/8_0/exhview/index.cfm?boothsizefrom=0&amp;boothsizeto=100000" TargetMode="External"/><Relationship Id="rId3003" Type="http://schemas.openxmlformats.org/officeDocument/2006/relationships/hyperlink" Target="https://iacp2026.mapyourshow.com/8_0/exhview/index.cfm?boothsizefrom=0&amp;boothsizeto=100000" TargetMode="External"/><Relationship Id="rId4401" Type="http://schemas.openxmlformats.org/officeDocument/2006/relationships/hyperlink" Target="https://iacp2026.mapyourshow.com/8_0/exhview/index.cfm?boothsizefrom=0&amp;boothsizeto=100000" TargetMode="External"/><Relationship Id="rId6159" Type="http://schemas.openxmlformats.org/officeDocument/2006/relationships/hyperlink" Target="https://iacp2026.mapyourshow.com/8_0/exhview/index.cfm?boothsizefrom=0&amp;boothsizeto=100000" TargetMode="External"/><Relationship Id="rId2769" Type="http://schemas.openxmlformats.org/officeDocument/2006/relationships/hyperlink" Target="https://iacp2026.mapyourshow.com/8_0/exhview/index.cfm?boothsizefrom=0&amp;boothsizeto=100000" TargetMode="External"/><Relationship Id="rId5175" Type="http://schemas.openxmlformats.org/officeDocument/2006/relationships/hyperlink" Target="https://iacp2026.mapyourshow.com/8_0/exhview/index.cfm?boothsizefrom=0&amp;boothsizeto=100000" TargetMode="External"/><Relationship Id="rId6226" Type="http://schemas.openxmlformats.org/officeDocument/2006/relationships/hyperlink" Target="https://iacp2026.mapyourshow.com/8_0/exhview/index.cfm?boothsizefrom=0&amp;boothsizeto=100000" TargetMode="External"/><Relationship Id="rId1785" Type="http://schemas.openxmlformats.org/officeDocument/2006/relationships/hyperlink" Target="https://iacp2026.mapyourshow.com/8_0/exhview/index.cfm?boothsizefrom=0&amp;boothsizeto=100000" TargetMode="External"/><Relationship Id="rId2836" Type="http://schemas.openxmlformats.org/officeDocument/2006/relationships/hyperlink" Target="https://iacp2026.mapyourshow.com/8_0/exhview/index.cfm?boothsizefrom=0&amp;boothsizeto=100000" TargetMode="External"/><Relationship Id="rId4191" Type="http://schemas.openxmlformats.org/officeDocument/2006/relationships/hyperlink" Target="https://iacp2026.mapyourshow.com/8_0/exhview/index.cfm?boothsizefrom=0&amp;boothsizeto=100000" TargetMode="External"/><Relationship Id="rId5242" Type="http://schemas.openxmlformats.org/officeDocument/2006/relationships/hyperlink" Target="https://iacp2026.mapyourshow.com/8_0/exhview/index.cfm?boothsizefrom=0&amp;boothsizeto=100000" TargetMode="External"/><Relationship Id="rId77" Type="http://schemas.openxmlformats.org/officeDocument/2006/relationships/hyperlink" Target="https://iacp2026.mapyourshow.com/8_0/exhview/index.cfm?boothsizefrom=0&amp;boothsizeto=100000" TargetMode="External"/><Relationship Id="rId808" Type="http://schemas.openxmlformats.org/officeDocument/2006/relationships/hyperlink" Target="https://iacp2026.mapyourshow.com/8_0/exhview/index.cfm?boothsizefrom=0&amp;boothsizeto=100000" TargetMode="External"/><Relationship Id="rId1438" Type="http://schemas.openxmlformats.org/officeDocument/2006/relationships/hyperlink" Target="https://iacp2026.mapyourshow.com/8_0/exhview/index.cfm?boothsizefrom=0&amp;boothsizeto=100000" TargetMode="External"/><Relationship Id="rId1852" Type="http://schemas.openxmlformats.org/officeDocument/2006/relationships/hyperlink" Target="https://iacp2026.mapyourshow.com/8_0/exhview/index.cfm?boothsizefrom=0&amp;boothsizeto=100000" TargetMode="External"/><Relationship Id="rId2903" Type="http://schemas.openxmlformats.org/officeDocument/2006/relationships/hyperlink" Target="https://iacp2026.mapyourshow.com/8_0/exhview/index.cfm?boothsizefrom=0&amp;boothsizeto=100000" TargetMode="External"/><Relationship Id="rId1505" Type="http://schemas.openxmlformats.org/officeDocument/2006/relationships/hyperlink" Target="https://iacp2026.mapyourshow.com/8_0/exhview/index.cfm?boothsizefrom=0&amp;boothsizeto=100000" TargetMode="External"/><Relationship Id="rId6083" Type="http://schemas.openxmlformats.org/officeDocument/2006/relationships/hyperlink" Target="https://iacp2026.mapyourshow.com/8_0/exhview/index.cfm?boothsizefrom=0&amp;boothsizeto=100000" TargetMode="External"/><Relationship Id="rId3677" Type="http://schemas.openxmlformats.org/officeDocument/2006/relationships/hyperlink" Target="https://iacp2026.mapyourshow.com/8_0/exhview/index.cfm?boothsizefrom=0&amp;boothsizeto=100000" TargetMode="External"/><Relationship Id="rId4728" Type="http://schemas.openxmlformats.org/officeDocument/2006/relationships/hyperlink" Target="https://iacp2026.mapyourshow.com/8_0/exhview/index.cfm?boothsizefrom=0&amp;boothsizeto=100000" TargetMode="External"/><Relationship Id="rId598" Type="http://schemas.openxmlformats.org/officeDocument/2006/relationships/hyperlink" Target="https://iacp2026.mapyourshow.com/8_0/exhview/index.cfm?boothsizefrom=0&amp;boothsizeto=100000" TargetMode="External"/><Relationship Id="rId2279" Type="http://schemas.openxmlformats.org/officeDocument/2006/relationships/hyperlink" Target="https://iacp2026.mapyourshow.com/8_0/exhview/index.cfm?boothsizefrom=0&amp;boothsizeto=100000" TargetMode="External"/><Relationship Id="rId2693" Type="http://schemas.openxmlformats.org/officeDocument/2006/relationships/hyperlink" Target="https://iacp2026.mapyourshow.com/8_0/exhview/index.cfm?boothsizefrom=0&amp;boothsizeto=100000" TargetMode="External"/><Relationship Id="rId3744" Type="http://schemas.openxmlformats.org/officeDocument/2006/relationships/hyperlink" Target="https://iacp2026.mapyourshow.com/8_0/exhview/index.cfm?boothsizefrom=0&amp;boothsizeto=100000" TargetMode="External"/><Relationship Id="rId6150" Type="http://schemas.openxmlformats.org/officeDocument/2006/relationships/hyperlink" Target="https://iacp2026.mapyourshow.com/8_0/exhview/index.cfm?boothsizefrom=0&amp;boothsizeto=100000" TargetMode="External"/><Relationship Id="rId665" Type="http://schemas.openxmlformats.org/officeDocument/2006/relationships/hyperlink" Target="https://iacp2026.mapyourshow.com/8_0/exhview/index.cfm?boothsizefrom=0&amp;boothsizeto=100000" TargetMode="External"/><Relationship Id="rId1295" Type="http://schemas.openxmlformats.org/officeDocument/2006/relationships/hyperlink" Target="https://iacp2026.mapyourshow.com/8_0/exhview/index.cfm?boothsizefrom=0&amp;boothsizeto=100000" TargetMode="External"/><Relationship Id="rId2346" Type="http://schemas.openxmlformats.org/officeDocument/2006/relationships/hyperlink" Target="https://iacp2026.mapyourshow.com/8_0/exhview/index.cfm?boothsizefrom=0&amp;boothsizeto=100000" TargetMode="External"/><Relationship Id="rId2760" Type="http://schemas.openxmlformats.org/officeDocument/2006/relationships/hyperlink" Target="https://iacp2026.mapyourshow.com/8_0/exhview/index.cfm?boothsizefrom=0&amp;boothsizeto=100000" TargetMode="External"/><Relationship Id="rId3811" Type="http://schemas.openxmlformats.org/officeDocument/2006/relationships/hyperlink" Target="https://iacp2026.mapyourshow.com/8_0/exhview/index.cfm?boothsizefrom=0&amp;boothsizeto=100000" TargetMode="External"/><Relationship Id="rId318" Type="http://schemas.openxmlformats.org/officeDocument/2006/relationships/hyperlink" Target="https://iacp2026.mapyourshow.com/8_0/exhview/index.cfm?boothsizefrom=0&amp;boothsizeto=100000" TargetMode="External"/><Relationship Id="rId732" Type="http://schemas.openxmlformats.org/officeDocument/2006/relationships/hyperlink" Target="https://iacp2026.mapyourshow.com/8_0/exhview/index.cfm?boothsizefrom=0&amp;boothsizeto=100000" TargetMode="External"/><Relationship Id="rId1362" Type="http://schemas.openxmlformats.org/officeDocument/2006/relationships/hyperlink" Target="https://iacp2026.mapyourshow.com/8_0/exhview/index.cfm?boothsizefrom=0&amp;boothsizeto=100000" TargetMode="External"/><Relationship Id="rId2413" Type="http://schemas.openxmlformats.org/officeDocument/2006/relationships/hyperlink" Target="https://iacp2026.mapyourshow.com/8_0/exhview/index.cfm?boothsizefrom=0&amp;boothsizeto=100000" TargetMode="External"/><Relationship Id="rId5569" Type="http://schemas.openxmlformats.org/officeDocument/2006/relationships/hyperlink" Target="https://iacp2026.mapyourshow.com/8_0/exhview/index.cfm?boothsizefrom=0&amp;boothsizeto=100000" TargetMode="External"/><Relationship Id="rId1015" Type="http://schemas.openxmlformats.org/officeDocument/2006/relationships/hyperlink" Target="https://iacp2026.mapyourshow.com/8_0/exhview/index.cfm?boothsizefrom=0&amp;boothsizeto=100000" TargetMode="External"/><Relationship Id="rId4585" Type="http://schemas.openxmlformats.org/officeDocument/2006/relationships/hyperlink" Target="https://iacp2026.mapyourshow.com/8_0/exhview/index.cfm?boothsizefrom=0&amp;boothsizeto=100000" TargetMode="External"/><Relationship Id="rId5983" Type="http://schemas.openxmlformats.org/officeDocument/2006/relationships/hyperlink" Target="https://iacp2026.mapyourshow.com/8_0/exhview/index.cfm?boothsizefrom=0&amp;boothsizeto=100000" TargetMode="External"/><Relationship Id="rId3187" Type="http://schemas.openxmlformats.org/officeDocument/2006/relationships/hyperlink" Target="https://iacp2026.mapyourshow.com/8_0/exhview/index.cfm?boothsizefrom=0&amp;boothsizeto=100000" TargetMode="External"/><Relationship Id="rId4238" Type="http://schemas.openxmlformats.org/officeDocument/2006/relationships/hyperlink" Target="https://iacp2026.mapyourshow.com/8_0/exhview/index.cfm?boothsizefrom=0&amp;boothsizeto=100000" TargetMode="External"/><Relationship Id="rId5636" Type="http://schemas.openxmlformats.org/officeDocument/2006/relationships/hyperlink" Target="https://iacp2026.mapyourshow.com/8_0/exhview/index.cfm?boothsizefrom=0&amp;boothsizeto=100000" TargetMode="External"/><Relationship Id="rId4652" Type="http://schemas.openxmlformats.org/officeDocument/2006/relationships/hyperlink" Target="https://iacp2026.mapyourshow.com/8_0/exhview/index.cfm?boothsizefrom=0&amp;boothsizeto=100000" TargetMode="External"/><Relationship Id="rId5703" Type="http://schemas.openxmlformats.org/officeDocument/2006/relationships/hyperlink" Target="https://iacp2026.mapyourshow.com/8_0/exhview/index.cfm?boothsizefrom=0&amp;boothsizeto=100000" TargetMode="External"/><Relationship Id="rId175" Type="http://schemas.openxmlformats.org/officeDocument/2006/relationships/hyperlink" Target="https://iacp2026.mapyourshow.com/8_0/exhview/index.cfm?boothsizefrom=0&amp;boothsizeto=100000" TargetMode="External"/><Relationship Id="rId3254" Type="http://schemas.openxmlformats.org/officeDocument/2006/relationships/hyperlink" Target="https://iacp2026.mapyourshow.com/8_0/exhview/index.cfm?boothsizefrom=0&amp;boothsizeto=100000" TargetMode="External"/><Relationship Id="rId4305" Type="http://schemas.openxmlformats.org/officeDocument/2006/relationships/hyperlink" Target="https://iacp2026.mapyourshow.com/8_0/exhview/index.cfm?boothsizefrom=0&amp;boothsizeto=100000" TargetMode="External"/><Relationship Id="rId2270" Type="http://schemas.openxmlformats.org/officeDocument/2006/relationships/hyperlink" Target="https://iacp2026.mapyourshow.com/8_0/exhview/index.cfm?boothsizefrom=0&amp;boothsizeto=100000" TargetMode="External"/><Relationship Id="rId3321" Type="http://schemas.openxmlformats.org/officeDocument/2006/relationships/hyperlink" Target="https://iacp2026.mapyourshow.com/8_0/exhview/index.cfm?boothsizefrom=0&amp;boothsizeto=100000" TargetMode="External"/><Relationship Id="rId6477" Type="http://schemas.openxmlformats.org/officeDocument/2006/relationships/hyperlink" Target="https://iacp2026.mapyourshow.com/8_0/exhview/index.cfm?boothsizefrom=0&amp;boothsizeto=100000" TargetMode="External"/><Relationship Id="rId242" Type="http://schemas.openxmlformats.org/officeDocument/2006/relationships/hyperlink" Target="https://iacp2026.mapyourshow.com/8_0/exhview/index.cfm?boothsizefrom=0&amp;boothsizeto=100000" TargetMode="External"/><Relationship Id="rId5079" Type="http://schemas.openxmlformats.org/officeDocument/2006/relationships/hyperlink" Target="https://iacp2026.mapyourshow.com/8_0/exhview/index.cfm?boothsizefrom=0&amp;boothsizeto=100000" TargetMode="External"/><Relationship Id="rId5493" Type="http://schemas.openxmlformats.org/officeDocument/2006/relationships/hyperlink" Target="https://iacp2026.mapyourshow.com/8_0/exhview/index.cfm?boothsizefrom=0&amp;boothsizeto=100000" TargetMode="External"/><Relationship Id="rId1689" Type="http://schemas.openxmlformats.org/officeDocument/2006/relationships/hyperlink" Target="https://iacp2026.mapyourshow.com/8_0/exhview/index.cfm?boothsizefrom=0&amp;boothsizeto=100000" TargetMode="External"/><Relationship Id="rId4095" Type="http://schemas.openxmlformats.org/officeDocument/2006/relationships/hyperlink" Target="https://iacp2026.mapyourshow.com/8_0/exhview/index.cfm?boothsizefrom=0&amp;boothsizeto=100000" TargetMode="External"/><Relationship Id="rId5146" Type="http://schemas.openxmlformats.org/officeDocument/2006/relationships/hyperlink" Target="https://iacp2026.mapyourshow.com/8_0/exhview/index.cfm?boothsizefrom=0&amp;boothsizeto=100000" TargetMode="External"/><Relationship Id="rId5560" Type="http://schemas.openxmlformats.org/officeDocument/2006/relationships/hyperlink" Target="https://iacp2026.mapyourshow.com/8_0/exhview/index.cfm?boothsizefrom=0&amp;boothsizeto=100000" TargetMode="External"/><Relationship Id="rId4162" Type="http://schemas.openxmlformats.org/officeDocument/2006/relationships/hyperlink" Target="https://iacp2026.mapyourshow.com/8_0/exhview/index.cfm?boothsizefrom=0&amp;boothsizeto=100000" TargetMode="External"/><Relationship Id="rId5213" Type="http://schemas.openxmlformats.org/officeDocument/2006/relationships/hyperlink" Target="https://iacp2026.mapyourshow.com/8_0/exhview/index.cfm?boothsizefrom=0&amp;boothsizeto=100000" TargetMode="External"/><Relationship Id="rId1756" Type="http://schemas.openxmlformats.org/officeDocument/2006/relationships/hyperlink" Target="https://iacp2026.mapyourshow.com/8_0/exhview/index.cfm?boothsizefrom=0&amp;boothsizeto=100000" TargetMode="External"/><Relationship Id="rId2807" Type="http://schemas.openxmlformats.org/officeDocument/2006/relationships/hyperlink" Target="https://iacp2026.mapyourshow.com/8_0/exhview/index.cfm?boothsizefrom=0&amp;boothsizeto=100000" TargetMode="External"/><Relationship Id="rId48" Type="http://schemas.openxmlformats.org/officeDocument/2006/relationships/hyperlink" Target="https://iacp2026.mapyourshow.com/8_0/exhview/index.cfm?boothsizefrom=0&amp;boothsizeto=100000" TargetMode="External"/><Relationship Id="rId1409" Type="http://schemas.openxmlformats.org/officeDocument/2006/relationships/hyperlink" Target="https://iacp2026.mapyourshow.com/8_0/exhview/index.cfm?boothsizefrom=0&amp;boothsizeto=100000" TargetMode="External"/><Relationship Id="rId1823" Type="http://schemas.openxmlformats.org/officeDocument/2006/relationships/hyperlink" Target="https://iacp2026.mapyourshow.com/8_0/exhview/index.cfm?boothsizefrom=0&amp;boothsizeto=100000" TargetMode="External"/><Relationship Id="rId4979" Type="http://schemas.openxmlformats.org/officeDocument/2006/relationships/hyperlink" Target="https://iacp2026.mapyourshow.com/8_0/exhview/index.cfm?boothsizefrom=0&amp;boothsizeto=100000" TargetMode="External"/><Relationship Id="rId3995" Type="http://schemas.openxmlformats.org/officeDocument/2006/relationships/hyperlink" Target="https://iacp2026.mapyourshow.com/8_0/exhview/index.cfm?boothsizefrom=0&amp;boothsizeto=100000" TargetMode="External"/><Relationship Id="rId2597" Type="http://schemas.openxmlformats.org/officeDocument/2006/relationships/hyperlink" Target="https://iacp2026.mapyourshow.com/8_0/exhview/index.cfm?boothsizefrom=0&amp;boothsizeto=100000" TargetMode="External"/><Relationship Id="rId3648" Type="http://schemas.openxmlformats.org/officeDocument/2006/relationships/hyperlink" Target="https://iacp2026.mapyourshow.com/8_0/exhview/index.cfm?boothsizefrom=0&amp;boothsizeto=100000" TargetMode="External"/><Relationship Id="rId6054" Type="http://schemas.openxmlformats.org/officeDocument/2006/relationships/hyperlink" Target="https://iacp2026.mapyourshow.com/8_0/exhview/index.cfm?boothsizefrom=0&amp;boothsizeto=100000" TargetMode="External"/><Relationship Id="rId569" Type="http://schemas.openxmlformats.org/officeDocument/2006/relationships/hyperlink" Target="https://iacp2026.mapyourshow.com/8_0/exhview/index.cfm?boothsizefrom=0&amp;boothsizeto=100000" TargetMode="External"/><Relationship Id="rId983" Type="http://schemas.openxmlformats.org/officeDocument/2006/relationships/hyperlink" Target="https://iacp2026.mapyourshow.com/8_0/exhview/index.cfm?boothsizefrom=0&amp;boothsizeto=100000" TargetMode="External"/><Relationship Id="rId1199" Type="http://schemas.openxmlformats.org/officeDocument/2006/relationships/hyperlink" Target="https://iacp2026.mapyourshow.com/8_0/exhview/index.cfm?boothsizefrom=0&amp;boothsizeto=100000" TargetMode="External"/><Relationship Id="rId2664" Type="http://schemas.openxmlformats.org/officeDocument/2006/relationships/hyperlink" Target="https://iacp2026.mapyourshow.com/8_0/exhview/index.cfm?boothsizefrom=0&amp;boothsizeto=100000" TargetMode="External"/><Relationship Id="rId5070" Type="http://schemas.openxmlformats.org/officeDocument/2006/relationships/hyperlink" Target="https://iacp2026.mapyourshow.com/8_0/exhview/index.cfm?boothsizefrom=0&amp;boothsizeto=100000" TargetMode="External"/><Relationship Id="rId6121" Type="http://schemas.openxmlformats.org/officeDocument/2006/relationships/hyperlink" Target="https://iacp2026.mapyourshow.com/8_0/exhview/index.cfm?boothsizefrom=0&amp;boothsizeto=100000" TargetMode="External"/><Relationship Id="rId636" Type="http://schemas.openxmlformats.org/officeDocument/2006/relationships/hyperlink" Target="https://iacp2026.mapyourshow.com/8_0/exhview/index.cfm?boothsizefrom=0&amp;boothsizeto=100000" TargetMode="External"/><Relationship Id="rId1266" Type="http://schemas.openxmlformats.org/officeDocument/2006/relationships/hyperlink" Target="https://iacp2026.mapyourshow.com/8_0/exhview/index.cfm?boothsizefrom=0&amp;boothsizeto=100000" TargetMode="External"/><Relationship Id="rId2317" Type="http://schemas.openxmlformats.org/officeDocument/2006/relationships/hyperlink" Target="https://iacp2026.mapyourshow.com/8_0/exhview/index.cfm?boothsizefrom=0&amp;boothsizeto=100000" TargetMode="External"/><Relationship Id="rId3715" Type="http://schemas.openxmlformats.org/officeDocument/2006/relationships/hyperlink" Target="https://iacp2026.mapyourshow.com/8_0/exhview/index.cfm?boothsizefrom=0&amp;boothsizeto=100000" TargetMode="External"/><Relationship Id="rId1680" Type="http://schemas.openxmlformats.org/officeDocument/2006/relationships/hyperlink" Target="https://iacp2026.mapyourshow.com/8_0/exhview/index.cfm?boothsizefrom=0&amp;boothsizeto=100000" TargetMode="External"/><Relationship Id="rId2731" Type="http://schemas.openxmlformats.org/officeDocument/2006/relationships/hyperlink" Target="https://iacp2026.mapyourshow.com/8_0/exhview/index.cfm?boothsizefrom=0&amp;boothsizeto=100000" TargetMode="External"/><Relationship Id="rId5887" Type="http://schemas.openxmlformats.org/officeDocument/2006/relationships/hyperlink" Target="https://iacp2026.mapyourshow.com/8_0/exhview/index.cfm?boothsizefrom=0&amp;boothsizeto=100000" TargetMode="External"/><Relationship Id="rId703" Type="http://schemas.openxmlformats.org/officeDocument/2006/relationships/hyperlink" Target="https://iacp2026.mapyourshow.com/8_0/exhview/index.cfm?boothsizefrom=0&amp;boothsizeto=100000" TargetMode="External"/><Relationship Id="rId1333" Type="http://schemas.openxmlformats.org/officeDocument/2006/relationships/hyperlink" Target="https://iacp2026.mapyourshow.com/8_0/exhview/index.cfm?boothsizefrom=0&amp;boothsizeto=100000" TargetMode="External"/><Relationship Id="rId4489" Type="http://schemas.openxmlformats.org/officeDocument/2006/relationships/hyperlink" Target="https://iacp2026.mapyourshow.com/8_0/exhview/index.cfm?boothsizefrom=0&amp;boothsizeto=100000" TargetMode="External"/><Relationship Id="rId5954" Type="http://schemas.openxmlformats.org/officeDocument/2006/relationships/hyperlink" Target="https://iacp2026.mapyourshow.com/8_0/exhview/index.cfm?boothsizefrom=0&amp;boothsizeto=100000" TargetMode="External"/><Relationship Id="rId1400" Type="http://schemas.openxmlformats.org/officeDocument/2006/relationships/hyperlink" Target="https://iacp2026.mapyourshow.com/8_0/exhview/index.cfm?boothsizefrom=0&amp;boothsizeto=100000" TargetMode="External"/><Relationship Id="rId4556" Type="http://schemas.openxmlformats.org/officeDocument/2006/relationships/hyperlink" Target="https://iacp2026.mapyourshow.com/8_0/exhview/index.cfm?boothsizefrom=0&amp;boothsizeto=100000" TargetMode="External"/><Relationship Id="rId4970" Type="http://schemas.openxmlformats.org/officeDocument/2006/relationships/hyperlink" Target="https://iacp2026.mapyourshow.com/8_0/exhview/index.cfm?boothsizefrom=0&amp;boothsizeto=100000" TargetMode="External"/><Relationship Id="rId5607" Type="http://schemas.openxmlformats.org/officeDocument/2006/relationships/hyperlink" Target="https://iacp2026.mapyourshow.com/8_0/exhview/index.cfm?boothsizefrom=0&amp;boothsizeto=100000" TargetMode="External"/><Relationship Id="rId3158" Type="http://schemas.openxmlformats.org/officeDocument/2006/relationships/hyperlink" Target="https://iacp2026.mapyourshow.com/8_0/exhview/index.cfm?boothsizefrom=0&amp;boothsizeto=100000" TargetMode="External"/><Relationship Id="rId3572" Type="http://schemas.openxmlformats.org/officeDocument/2006/relationships/hyperlink" Target="https://iacp2026.mapyourshow.com/8_0/exhview/index.cfm?boothsizefrom=0&amp;boothsizeto=100000" TargetMode="External"/><Relationship Id="rId4209" Type="http://schemas.openxmlformats.org/officeDocument/2006/relationships/hyperlink" Target="https://iacp2026.mapyourshow.com/8_0/exhview/index.cfm?boothsizefrom=0&amp;boothsizeto=100000" TargetMode="External"/><Relationship Id="rId4623" Type="http://schemas.openxmlformats.org/officeDocument/2006/relationships/hyperlink" Target="https://iacp2026.mapyourshow.com/8_0/exhview/index.cfm?boothsizefrom=0&amp;boothsizeto=100000" TargetMode="External"/><Relationship Id="rId493" Type="http://schemas.openxmlformats.org/officeDocument/2006/relationships/hyperlink" Target="https://iacp2026.mapyourshow.com/8_0/exhview/index.cfm?boothsizefrom=0&amp;boothsizeto=100000" TargetMode="External"/><Relationship Id="rId2174" Type="http://schemas.openxmlformats.org/officeDocument/2006/relationships/hyperlink" Target="https://iacp2026.mapyourshow.com/8_0/exhview/index.cfm?boothsizefrom=0&amp;boothsizeto=100000" TargetMode="External"/><Relationship Id="rId3225" Type="http://schemas.openxmlformats.org/officeDocument/2006/relationships/hyperlink" Target="https://iacp2026.mapyourshow.com/8_0/exhview/index.cfm?boothsizefrom=0&amp;boothsizeto=100000" TargetMode="External"/><Relationship Id="rId146" Type="http://schemas.openxmlformats.org/officeDocument/2006/relationships/hyperlink" Target="https://iacp2026.mapyourshow.com/8_0/exhview/index.cfm?boothsizefrom=0&amp;boothsizeto=100000" TargetMode="External"/><Relationship Id="rId560" Type="http://schemas.openxmlformats.org/officeDocument/2006/relationships/hyperlink" Target="https://iacp2026.mapyourshow.com/8_0/exhview/index.cfm?boothsizefrom=0&amp;boothsizeto=100000" TargetMode="External"/><Relationship Id="rId1190" Type="http://schemas.openxmlformats.org/officeDocument/2006/relationships/hyperlink" Target="https://iacp2026.mapyourshow.com/8_0/exhview/index.cfm?boothsizefrom=0&amp;boothsizeto=100000" TargetMode="External"/><Relationship Id="rId2241" Type="http://schemas.openxmlformats.org/officeDocument/2006/relationships/hyperlink" Target="https://iacp2026.mapyourshow.com/8_0/exhview/index.cfm?boothsizefrom=0&amp;boothsizeto=100000" TargetMode="External"/><Relationship Id="rId5397" Type="http://schemas.openxmlformats.org/officeDocument/2006/relationships/hyperlink" Target="https://iacp2026.mapyourshow.com/8_0/exhview/index.cfm?boothsizefrom=0&amp;boothsizeto=100000" TargetMode="External"/><Relationship Id="rId6448" Type="http://schemas.openxmlformats.org/officeDocument/2006/relationships/hyperlink" Target="https://iacp2026.mapyourshow.com/8_0/exhview/index.cfm?boothsizefrom=0&amp;boothsizeto=100000" TargetMode="External"/><Relationship Id="rId213" Type="http://schemas.openxmlformats.org/officeDocument/2006/relationships/hyperlink" Target="https://iacp2026.mapyourshow.com/8_0/exhview/index.cfm?boothsizefrom=0&amp;boothsizeto=100000" TargetMode="External"/><Relationship Id="rId4066" Type="http://schemas.openxmlformats.org/officeDocument/2006/relationships/hyperlink" Target="https://iacp2026.mapyourshow.com/8_0/exhview/index.cfm?boothsizefrom=0&amp;boothsizeto=100000" TargetMode="External"/><Relationship Id="rId5464" Type="http://schemas.openxmlformats.org/officeDocument/2006/relationships/hyperlink" Target="https://iacp2026.mapyourshow.com/8_0/exhview/index.cfm?boothsizefrom=0&amp;boothsizeto=100000" TargetMode="External"/><Relationship Id="rId6515" Type="http://schemas.openxmlformats.org/officeDocument/2006/relationships/hyperlink" Target="https://iacp2026.mapyourshow.com/8_0/exhview/index.cfm?boothsizefrom=0&amp;boothsizeto=100000" TargetMode="External"/><Relationship Id="rId4480" Type="http://schemas.openxmlformats.org/officeDocument/2006/relationships/hyperlink" Target="https://iacp2026.mapyourshow.com/8_0/exhview/index.cfm?boothsizefrom=0&amp;boothsizeto=100000" TargetMode="External"/><Relationship Id="rId5117" Type="http://schemas.openxmlformats.org/officeDocument/2006/relationships/hyperlink" Target="https://iacp2026.mapyourshow.com/8_0/exhview/index.cfm?boothsizefrom=0&amp;boothsizeto=100000" TargetMode="External"/><Relationship Id="rId5531" Type="http://schemas.openxmlformats.org/officeDocument/2006/relationships/hyperlink" Target="https://iacp2026.mapyourshow.com/8_0/exhview/index.cfm?boothsizefrom=0&amp;boothsizeto=100000" TargetMode="External"/><Relationship Id="rId1727" Type="http://schemas.openxmlformats.org/officeDocument/2006/relationships/hyperlink" Target="https://iacp2026.mapyourshow.com/8_0/exhview/index.cfm?boothsizefrom=0&amp;boothsizeto=100000" TargetMode="External"/><Relationship Id="rId3082" Type="http://schemas.openxmlformats.org/officeDocument/2006/relationships/hyperlink" Target="https://iacp2026.mapyourshow.com/8_0/exhview/index.cfm?boothsizefrom=0&amp;boothsizeto=100000" TargetMode="External"/><Relationship Id="rId4133" Type="http://schemas.openxmlformats.org/officeDocument/2006/relationships/hyperlink" Target="https://iacp2026.mapyourshow.com/8_0/exhview/index.cfm?boothsizefrom=0&amp;boothsizeto=100000" TargetMode="External"/><Relationship Id="rId19" Type="http://schemas.openxmlformats.org/officeDocument/2006/relationships/hyperlink" Target="https://iacp2026.mapyourshow.com/8_0/exhview/index.cfm?boothsizefrom=0&amp;boothsizeto=100000" TargetMode="External"/><Relationship Id="rId3899" Type="http://schemas.openxmlformats.org/officeDocument/2006/relationships/hyperlink" Target="https://iacp2026.mapyourshow.com/8_0/exhview/index.cfm?boothsizefrom=0&amp;boothsizeto=100000" TargetMode="External"/><Relationship Id="rId4200" Type="http://schemas.openxmlformats.org/officeDocument/2006/relationships/hyperlink" Target="https://iacp2026.mapyourshow.com/8_0/exhview/index.cfm?boothsizefrom=0&amp;boothsizeto=100000" TargetMode="External"/><Relationship Id="rId6372" Type="http://schemas.openxmlformats.org/officeDocument/2006/relationships/hyperlink" Target="https://iacp2026.mapyourshow.com/8_0/exhview/index.cfm?boothsizefrom=0&amp;boothsizeto=100000" TargetMode="External"/><Relationship Id="rId3966" Type="http://schemas.openxmlformats.org/officeDocument/2006/relationships/hyperlink" Target="https://iacp2026.mapyourshow.com/8_0/exhview/index.cfm?boothsizefrom=0&amp;boothsizeto=100000" TargetMode="External"/><Relationship Id="rId6025" Type="http://schemas.openxmlformats.org/officeDocument/2006/relationships/hyperlink" Target="https://iacp2026.mapyourshow.com/8_0/exhview/index.cfm?boothsizefrom=0&amp;boothsizeto=100000" TargetMode="External"/><Relationship Id="rId3" Type="http://schemas.openxmlformats.org/officeDocument/2006/relationships/hyperlink" Target="https://iacp2026.mapyourshow.com/8_0/exhview/index.cfm?boothsizefrom=0&amp;boothsizeto=100000" TargetMode="External"/><Relationship Id="rId887" Type="http://schemas.openxmlformats.org/officeDocument/2006/relationships/hyperlink" Target="https://iacp2026.mapyourshow.com/8_0/exhview/index.cfm?boothsizefrom=0&amp;boothsizeto=100000" TargetMode="External"/><Relationship Id="rId2568" Type="http://schemas.openxmlformats.org/officeDocument/2006/relationships/hyperlink" Target="https://iacp2026.mapyourshow.com/8_0/exhview/index.cfm?boothsizefrom=0&amp;boothsizeto=100000" TargetMode="External"/><Relationship Id="rId2982" Type="http://schemas.openxmlformats.org/officeDocument/2006/relationships/hyperlink" Target="https://iacp2026.mapyourshow.com/8_0/exhview/index.cfm?boothsizefrom=0&amp;boothsizeto=100000" TargetMode="External"/><Relationship Id="rId3619" Type="http://schemas.openxmlformats.org/officeDocument/2006/relationships/hyperlink" Target="https://iacp2026.mapyourshow.com/8_0/exhview/index.cfm?boothsizefrom=0&amp;boothsizeto=100000" TargetMode="External"/><Relationship Id="rId5041" Type="http://schemas.openxmlformats.org/officeDocument/2006/relationships/hyperlink" Target="https://iacp2026.mapyourshow.com/8_0/exhview/index.cfm?boothsizefrom=0&amp;boothsizeto=100000" TargetMode="External"/><Relationship Id="rId954" Type="http://schemas.openxmlformats.org/officeDocument/2006/relationships/hyperlink" Target="https://iacp2026.mapyourshow.com/8_0/exhview/index.cfm?boothsizefrom=0&amp;boothsizeto=100000" TargetMode="External"/><Relationship Id="rId1584" Type="http://schemas.openxmlformats.org/officeDocument/2006/relationships/hyperlink" Target="https://iacp2026.mapyourshow.com/8_0/exhview/index.cfm?boothsizefrom=0&amp;boothsizeto=100000" TargetMode="External"/><Relationship Id="rId2635" Type="http://schemas.openxmlformats.org/officeDocument/2006/relationships/hyperlink" Target="https://iacp2026.mapyourshow.com/8_0/exhview/index.cfm?boothsizefrom=0&amp;boothsizeto=100000" TargetMode="External"/><Relationship Id="rId607" Type="http://schemas.openxmlformats.org/officeDocument/2006/relationships/hyperlink" Target="https://iacp2026.mapyourshow.com/8_0/exhview/index.cfm?boothsizefrom=0&amp;boothsizeto=100000" TargetMode="External"/><Relationship Id="rId1237" Type="http://schemas.openxmlformats.org/officeDocument/2006/relationships/hyperlink" Target="https://iacp2026.mapyourshow.com/8_0/exhview/index.cfm?boothsizefrom=0&amp;boothsizeto=100000" TargetMode="External"/><Relationship Id="rId1651" Type="http://schemas.openxmlformats.org/officeDocument/2006/relationships/hyperlink" Target="https://iacp2026.mapyourshow.com/8_0/exhview/index.cfm?boothsizefrom=0&amp;boothsizeto=100000" TargetMode="External"/><Relationship Id="rId2702" Type="http://schemas.openxmlformats.org/officeDocument/2006/relationships/hyperlink" Target="https://iacp2026.mapyourshow.com/8_0/exhview/index.cfm?boothsizefrom=0&amp;boothsizeto=100000" TargetMode="External"/><Relationship Id="rId5858" Type="http://schemas.openxmlformats.org/officeDocument/2006/relationships/hyperlink" Target="https://iacp2026.mapyourshow.com/8_0/exhview/index.cfm?boothsizefrom=0&amp;boothsizeto=100000" TargetMode="External"/><Relationship Id="rId1304" Type="http://schemas.openxmlformats.org/officeDocument/2006/relationships/hyperlink" Target="https://iacp2026.mapyourshow.com/8_0/exhview/index.cfm?boothsizefrom=0&amp;boothsizeto=100000" TargetMode="External"/><Relationship Id="rId4874" Type="http://schemas.openxmlformats.org/officeDocument/2006/relationships/hyperlink" Target="https://iacp2026.mapyourshow.com/8_0/exhview/index.cfm?boothsizefrom=0&amp;boothsizeto=100000" TargetMode="External"/><Relationship Id="rId3476" Type="http://schemas.openxmlformats.org/officeDocument/2006/relationships/hyperlink" Target="https://iacp2026.mapyourshow.com/8_0/exhview/index.cfm?boothsizefrom=0&amp;boothsizeto=100000" TargetMode="External"/><Relationship Id="rId4527" Type="http://schemas.openxmlformats.org/officeDocument/2006/relationships/hyperlink" Target="https://iacp2026.mapyourshow.com/8_0/exhview/index.cfm?boothsizefrom=0&amp;boothsizeto=100000" TargetMode="External"/><Relationship Id="rId5925" Type="http://schemas.openxmlformats.org/officeDocument/2006/relationships/hyperlink" Target="https://iacp2026.mapyourshow.com/8_0/exhview/index.cfm?boothsizefrom=0&amp;boothsizeto=100000" TargetMode="External"/><Relationship Id="rId10" Type="http://schemas.openxmlformats.org/officeDocument/2006/relationships/hyperlink" Target="https://iacp2026.mapyourshow.com/8_0/exhview/index.cfm?boothsizefrom=0&amp;boothsizeto=100000" TargetMode="External"/><Relationship Id="rId397" Type="http://schemas.openxmlformats.org/officeDocument/2006/relationships/hyperlink" Target="https://iacp2026.mapyourshow.com/8_0/exhview/index.cfm?boothsizefrom=0&amp;boothsizeto=100000" TargetMode="External"/><Relationship Id="rId2078" Type="http://schemas.openxmlformats.org/officeDocument/2006/relationships/hyperlink" Target="https://iacp2026.mapyourshow.com/8_0/exhview/index.cfm?boothsizefrom=0&amp;boothsizeto=100000" TargetMode="External"/><Relationship Id="rId2492" Type="http://schemas.openxmlformats.org/officeDocument/2006/relationships/hyperlink" Target="https://iacp2026.mapyourshow.com/8_0/exhview/index.cfm?boothsizefrom=0&amp;boothsizeto=100000" TargetMode="External"/><Relationship Id="rId3129" Type="http://schemas.openxmlformats.org/officeDocument/2006/relationships/hyperlink" Target="https://iacp2026.mapyourshow.com/8_0/exhview/index.cfm?boothsizefrom=0&amp;boothsizeto=100000" TargetMode="External"/><Relationship Id="rId3890" Type="http://schemas.openxmlformats.org/officeDocument/2006/relationships/hyperlink" Target="https://iacp2026.mapyourshow.com/8_0/exhview/index.cfm?boothsizefrom=0&amp;boothsizeto=100000" TargetMode="External"/><Relationship Id="rId4941" Type="http://schemas.openxmlformats.org/officeDocument/2006/relationships/hyperlink" Target="https://iacp2026.mapyourshow.com/8_0/exhview/index.cfm?boothsizefrom=0&amp;boothsizeto=100000" TargetMode="External"/><Relationship Id="rId464" Type="http://schemas.openxmlformats.org/officeDocument/2006/relationships/hyperlink" Target="https://iacp2026.mapyourshow.com/8_0/exhview/index.cfm?boothsizefrom=0&amp;boothsizeto=100000" TargetMode="External"/><Relationship Id="rId1094" Type="http://schemas.openxmlformats.org/officeDocument/2006/relationships/hyperlink" Target="https://iacp2026.mapyourshow.com/8_0/exhview/index.cfm?boothsizefrom=0&amp;boothsizeto=100000" TargetMode="External"/><Relationship Id="rId2145" Type="http://schemas.openxmlformats.org/officeDocument/2006/relationships/hyperlink" Target="https://iacp2026.mapyourshow.com/8_0/exhview/index.cfm?boothsizefrom=0&amp;boothsizeto=100000" TargetMode="External"/><Relationship Id="rId3543" Type="http://schemas.openxmlformats.org/officeDocument/2006/relationships/hyperlink" Target="https://iacp2026.mapyourshow.com/8_0/exhview/index.cfm?boothsizefrom=0&amp;boothsizeto=100000" TargetMode="External"/><Relationship Id="rId117" Type="http://schemas.openxmlformats.org/officeDocument/2006/relationships/hyperlink" Target="https://iacp2026.mapyourshow.com/8_0/exhview/index.cfm?boothsizefrom=0&amp;boothsizeto=100000" TargetMode="External"/><Relationship Id="rId3610" Type="http://schemas.openxmlformats.org/officeDocument/2006/relationships/hyperlink" Target="https://iacp2026.mapyourshow.com/8_0/exhview/index.cfm?boothsizefrom=0&amp;boothsizeto=100000" TargetMode="External"/><Relationship Id="rId531" Type="http://schemas.openxmlformats.org/officeDocument/2006/relationships/hyperlink" Target="https://iacp2026.mapyourshow.com/8_0/exhview/index.cfm?boothsizefrom=0&amp;boothsizeto=100000" TargetMode="External"/><Relationship Id="rId1161" Type="http://schemas.openxmlformats.org/officeDocument/2006/relationships/hyperlink" Target="https://iacp2026.mapyourshow.com/8_0/exhview/index.cfm?boothsizefrom=0&amp;boothsizeto=100000" TargetMode="External"/><Relationship Id="rId2212" Type="http://schemas.openxmlformats.org/officeDocument/2006/relationships/hyperlink" Target="https://iacp2026.mapyourshow.com/8_0/exhview/index.cfm?boothsizefrom=0&amp;boothsizeto=100000" TargetMode="External"/><Relationship Id="rId5368" Type="http://schemas.openxmlformats.org/officeDocument/2006/relationships/hyperlink" Target="https://iacp2026.mapyourshow.com/8_0/exhview/index.cfm?boothsizefrom=0&amp;boothsizeto=100000" TargetMode="External"/><Relationship Id="rId5782" Type="http://schemas.openxmlformats.org/officeDocument/2006/relationships/hyperlink" Target="https://iacp2026.mapyourshow.com/8_0/exhview/index.cfm?boothsizefrom=0&amp;boothsizeto=100000" TargetMode="External"/><Relationship Id="rId6419" Type="http://schemas.openxmlformats.org/officeDocument/2006/relationships/hyperlink" Target="https://iacp2026.mapyourshow.com/8_0/exhview/index.cfm?boothsizefrom=0&amp;boothsizeto=100000" TargetMode="External"/><Relationship Id="rId1978" Type="http://schemas.openxmlformats.org/officeDocument/2006/relationships/hyperlink" Target="https://iacp2026.mapyourshow.com/8_0/exhview/index.cfm?boothsizefrom=0&amp;boothsizeto=100000" TargetMode="External"/><Relationship Id="rId4384" Type="http://schemas.openxmlformats.org/officeDocument/2006/relationships/hyperlink" Target="https://iacp2026.mapyourshow.com/8_0/exhview/index.cfm?boothsizefrom=0&amp;boothsizeto=100000" TargetMode="External"/><Relationship Id="rId5435" Type="http://schemas.openxmlformats.org/officeDocument/2006/relationships/hyperlink" Target="https://iacp2026.mapyourshow.com/8_0/exhview/index.cfm?boothsizefrom=0&amp;boothsizeto=100000" TargetMode="External"/><Relationship Id="rId4037" Type="http://schemas.openxmlformats.org/officeDocument/2006/relationships/hyperlink" Target="https://iacp2026.mapyourshow.com/8_0/exhview/index.cfm?boothsizefrom=0&amp;boothsizeto=100000" TargetMode="External"/><Relationship Id="rId4451" Type="http://schemas.openxmlformats.org/officeDocument/2006/relationships/hyperlink" Target="https://iacp2026.mapyourshow.com/8_0/exhview/index.cfm?boothsizefrom=0&amp;boothsizeto=100000" TargetMode="External"/><Relationship Id="rId5502" Type="http://schemas.openxmlformats.org/officeDocument/2006/relationships/hyperlink" Target="https://iacp2026.mapyourshow.com/8_0/exhview/index.cfm?boothsizefrom=0&amp;boothsizeto=100000" TargetMode="External"/><Relationship Id="rId3053" Type="http://schemas.openxmlformats.org/officeDocument/2006/relationships/hyperlink" Target="https://iacp2026.mapyourshow.com/8_0/exhview/index.cfm?boothsizefrom=0&amp;boothsizeto=100000" TargetMode="External"/><Relationship Id="rId4104" Type="http://schemas.openxmlformats.org/officeDocument/2006/relationships/hyperlink" Target="https://iacp2026.mapyourshow.com/8_0/exhview/index.cfm?boothsizefrom=0&amp;boothsizeto=100000" TargetMode="External"/><Relationship Id="rId3120" Type="http://schemas.openxmlformats.org/officeDocument/2006/relationships/hyperlink" Target="https://iacp2026.mapyourshow.com/8_0/exhview/index.cfm?boothsizefrom=0&amp;boothsizeto=100000" TargetMode="External"/><Relationship Id="rId6276" Type="http://schemas.openxmlformats.org/officeDocument/2006/relationships/hyperlink" Target="https://iacp2026.mapyourshow.com/8_0/exhview/index.cfm?boothsizefrom=0&amp;boothsizeto=100000" TargetMode="External"/><Relationship Id="rId2886" Type="http://schemas.openxmlformats.org/officeDocument/2006/relationships/hyperlink" Target="https://iacp2026.mapyourshow.com/8_0/exhview/index.cfm?boothsizefrom=0&amp;boothsizeto=100000" TargetMode="External"/><Relationship Id="rId3937" Type="http://schemas.openxmlformats.org/officeDocument/2006/relationships/hyperlink" Target="https://iacp2026.mapyourshow.com/8_0/exhview/index.cfm?boothsizefrom=0&amp;boothsizeto=100000" TargetMode="External"/><Relationship Id="rId5292" Type="http://schemas.openxmlformats.org/officeDocument/2006/relationships/hyperlink" Target="https://iacp2026.mapyourshow.com/8_0/exhview/index.cfm?boothsizefrom=0&amp;boothsizeto=100000" TargetMode="External"/><Relationship Id="rId6343" Type="http://schemas.openxmlformats.org/officeDocument/2006/relationships/hyperlink" Target="https://iacp2026.mapyourshow.com/8_0/exhview/index.cfm?boothsizefrom=0&amp;boothsizeto=100000" TargetMode="External"/><Relationship Id="rId858" Type="http://schemas.openxmlformats.org/officeDocument/2006/relationships/hyperlink" Target="https://iacp2026.mapyourshow.com/8_0/exhview/index.cfm?boothsizefrom=0&amp;boothsizeto=100000" TargetMode="External"/><Relationship Id="rId1488" Type="http://schemas.openxmlformats.org/officeDocument/2006/relationships/hyperlink" Target="https://iacp2026.mapyourshow.com/8_0/exhview/index.cfm?boothsizefrom=0&amp;boothsizeto=100000" TargetMode="External"/><Relationship Id="rId2539" Type="http://schemas.openxmlformats.org/officeDocument/2006/relationships/hyperlink" Target="https://iacp2026.mapyourshow.com/8_0/exhview/index.cfm?boothsizefrom=0&amp;boothsizeto=100000" TargetMode="External"/><Relationship Id="rId2953" Type="http://schemas.openxmlformats.org/officeDocument/2006/relationships/hyperlink" Target="https://iacp2026.mapyourshow.com/8_0/exhview/index.cfm?boothsizefrom=0&amp;boothsizeto=100000" TargetMode="External"/><Relationship Id="rId6410" Type="http://schemas.openxmlformats.org/officeDocument/2006/relationships/hyperlink" Target="https://iacp2026.mapyourshow.com/8_0/exhview/index.cfm?boothsizefrom=0&amp;boothsizeto=100000" TargetMode="External"/><Relationship Id="rId925" Type="http://schemas.openxmlformats.org/officeDocument/2006/relationships/hyperlink" Target="https://iacp2026.mapyourshow.com/8_0/exhview/index.cfm?boothsizefrom=0&amp;boothsizeto=100000" TargetMode="External"/><Relationship Id="rId1555" Type="http://schemas.openxmlformats.org/officeDocument/2006/relationships/hyperlink" Target="https://iacp2026.mapyourshow.com/8_0/exhview/index.cfm?boothsizefrom=0&amp;boothsizeto=100000" TargetMode="External"/><Relationship Id="rId2606" Type="http://schemas.openxmlformats.org/officeDocument/2006/relationships/hyperlink" Target="https://iacp2026.mapyourshow.com/8_0/exhview/index.cfm?boothsizefrom=0&amp;boothsizeto=100000" TargetMode="External"/><Relationship Id="rId5012" Type="http://schemas.openxmlformats.org/officeDocument/2006/relationships/hyperlink" Target="https://iacp2026.mapyourshow.com/8_0/exhview/index.cfm?boothsizefrom=0&amp;boothsizeto=100000" TargetMode="External"/><Relationship Id="rId1208" Type="http://schemas.openxmlformats.org/officeDocument/2006/relationships/hyperlink" Target="https://iacp2026.mapyourshow.com/8_0/exhview/index.cfm?boothsizefrom=0&amp;boothsizeto=100000" TargetMode="External"/><Relationship Id="rId1622" Type="http://schemas.openxmlformats.org/officeDocument/2006/relationships/hyperlink" Target="https://iacp2026.mapyourshow.com/8_0/exhview/index.cfm?boothsizefrom=0&amp;boothsizeto=100000" TargetMode="External"/><Relationship Id="rId4778" Type="http://schemas.openxmlformats.org/officeDocument/2006/relationships/hyperlink" Target="https://iacp2026.mapyourshow.com/8_0/exhview/index.cfm?boothsizefrom=0&amp;boothsizeto=100000" TargetMode="External"/><Relationship Id="rId5829" Type="http://schemas.openxmlformats.org/officeDocument/2006/relationships/hyperlink" Target="https://iacp2026.mapyourshow.com/8_0/exhview/index.cfm?boothsizefrom=0&amp;boothsizeto=100000" TargetMode="External"/><Relationship Id="rId3794" Type="http://schemas.openxmlformats.org/officeDocument/2006/relationships/hyperlink" Target="https://iacp2026.mapyourshow.com/8_0/exhview/index.cfm?boothsizefrom=0&amp;boothsizeto=100000" TargetMode="External"/><Relationship Id="rId4845" Type="http://schemas.openxmlformats.org/officeDocument/2006/relationships/hyperlink" Target="https://iacp2026.mapyourshow.com/8_0/exhview/index.cfm?boothsizefrom=0&amp;boothsizeto=100000" TargetMode="External"/><Relationship Id="rId2396" Type="http://schemas.openxmlformats.org/officeDocument/2006/relationships/hyperlink" Target="https://iacp2026.mapyourshow.com/8_0/exhview/index.cfm?boothsizefrom=0&amp;boothsizeto=100000" TargetMode="External"/><Relationship Id="rId3447" Type="http://schemas.openxmlformats.org/officeDocument/2006/relationships/hyperlink" Target="https://iacp2026.mapyourshow.com/8_0/exhview/index.cfm?boothsizefrom=0&amp;boothsizeto=100000" TargetMode="External"/><Relationship Id="rId3861" Type="http://schemas.openxmlformats.org/officeDocument/2006/relationships/hyperlink" Target="https://iacp2026.mapyourshow.com/8_0/exhview/index.cfm?boothsizefrom=0&amp;boothsizeto=100000" TargetMode="External"/><Relationship Id="rId4912" Type="http://schemas.openxmlformats.org/officeDocument/2006/relationships/hyperlink" Target="https://iacp2026.mapyourshow.com/8_0/exhview/index.cfm?boothsizefrom=0&amp;boothsizeto=100000" TargetMode="External"/><Relationship Id="rId368" Type="http://schemas.openxmlformats.org/officeDocument/2006/relationships/hyperlink" Target="https://iacp2026.mapyourshow.com/8_0/exhview/index.cfm?boothsizefrom=0&amp;boothsizeto=100000" TargetMode="External"/><Relationship Id="rId782" Type="http://schemas.openxmlformats.org/officeDocument/2006/relationships/hyperlink" Target="https://iacp2026.mapyourshow.com/8_0/exhview/index.cfm?boothsizefrom=0&amp;boothsizeto=100000" TargetMode="External"/><Relationship Id="rId2049" Type="http://schemas.openxmlformats.org/officeDocument/2006/relationships/hyperlink" Target="https://iacp2026.mapyourshow.com/8_0/exhview/index.cfm?boothsizefrom=0&amp;boothsizeto=100000" TargetMode="External"/><Relationship Id="rId2463" Type="http://schemas.openxmlformats.org/officeDocument/2006/relationships/hyperlink" Target="https://iacp2026.mapyourshow.com/8_0/exhview/index.cfm?boothsizefrom=0&amp;boothsizeto=100000" TargetMode="External"/><Relationship Id="rId3514" Type="http://schemas.openxmlformats.org/officeDocument/2006/relationships/hyperlink" Target="https://iacp2026.mapyourshow.com/8_0/exhview/index.cfm?boothsizefrom=0&amp;boothsizeto=100000" TargetMode="External"/><Relationship Id="rId435" Type="http://schemas.openxmlformats.org/officeDocument/2006/relationships/hyperlink" Target="https://iacp2026.mapyourshow.com/8_0/exhview/index.cfm?boothsizefrom=0&amp;boothsizeto=100000" TargetMode="External"/><Relationship Id="rId1065" Type="http://schemas.openxmlformats.org/officeDocument/2006/relationships/hyperlink" Target="https://iacp2026.mapyourshow.com/8_0/exhview/index.cfm?boothsizefrom=0&amp;boothsizeto=100000" TargetMode="External"/><Relationship Id="rId2116" Type="http://schemas.openxmlformats.org/officeDocument/2006/relationships/hyperlink" Target="https://iacp2026.mapyourshow.com/8_0/exhview/index.cfm?boothsizefrom=0&amp;boothsizeto=100000" TargetMode="External"/><Relationship Id="rId2530" Type="http://schemas.openxmlformats.org/officeDocument/2006/relationships/hyperlink" Target="https://iacp2026.mapyourshow.com/8_0/exhview/index.cfm?boothsizefrom=0&amp;boothsizeto=100000" TargetMode="External"/><Relationship Id="rId5686" Type="http://schemas.openxmlformats.org/officeDocument/2006/relationships/hyperlink" Target="https://iacp2026.mapyourshow.com/8_0/exhview/index.cfm?boothsizefrom=0&amp;boothsizeto=100000" TargetMode="External"/><Relationship Id="rId502" Type="http://schemas.openxmlformats.org/officeDocument/2006/relationships/hyperlink" Target="https://iacp2026.mapyourshow.com/8_0/exhview/index.cfm?boothsizefrom=0&amp;boothsizeto=100000" TargetMode="External"/><Relationship Id="rId1132" Type="http://schemas.openxmlformats.org/officeDocument/2006/relationships/hyperlink" Target="https://iacp2026.mapyourshow.com/8_0/exhview/index.cfm?boothsizefrom=0&amp;boothsizeto=100000" TargetMode="External"/><Relationship Id="rId4288" Type="http://schemas.openxmlformats.org/officeDocument/2006/relationships/hyperlink" Target="https://iacp2026.mapyourshow.com/8_0/exhview/index.cfm?boothsizefrom=0&amp;boothsizeto=100000" TargetMode="External"/><Relationship Id="rId5339" Type="http://schemas.openxmlformats.org/officeDocument/2006/relationships/hyperlink" Target="https://iacp2026.mapyourshow.com/8_0/exhview/index.cfm?boothsizefrom=0&amp;boothsizeto=100000" TargetMode="External"/><Relationship Id="rId4355" Type="http://schemas.openxmlformats.org/officeDocument/2006/relationships/hyperlink" Target="https://iacp2026.mapyourshow.com/8_0/exhview/index.cfm?boothsizefrom=0&amp;boothsizeto=100000" TargetMode="External"/><Relationship Id="rId5753" Type="http://schemas.openxmlformats.org/officeDocument/2006/relationships/hyperlink" Target="https://iacp2026.mapyourshow.com/8_0/exhview/index.cfm?boothsizefrom=0&amp;boothsizeto=100000" TargetMode="External"/><Relationship Id="rId1949" Type="http://schemas.openxmlformats.org/officeDocument/2006/relationships/hyperlink" Target="https://iacp2026.mapyourshow.com/8_0/exhview/index.cfm?boothsizefrom=0&amp;boothsizeto=100000" TargetMode="External"/><Relationship Id="rId4008" Type="http://schemas.openxmlformats.org/officeDocument/2006/relationships/hyperlink" Target="https://iacp2026.mapyourshow.com/8_0/exhview/index.cfm?boothsizefrom=0&amp;boothsizeto=100000" TargetMode="External"/><Relationship Id="rId5406" Type="http://schemas.openxmlformats.org/officeDocument/2006/relationships/hyperlink" Target="https://iacp2026.mapyourshow.com/8_0/exhview/index.cfm?boothsizefrom=0&amp;boothsizeto=100000" TargetMode="External"/><Relationship Id="rId5820" Type="http://schemas.openxmlformats.org/officeDocument/2006/relationships/hyperlink" Target="https://iacp2026.mapyourshow.com/8_0/exhview/index.cfm?boothsizefrom=0&amp;boothsizeto=100000" TargetMode="External"/><Relationship Id="rId292" Type="http://schemas.openxmlformats.org/officeDocument/2006/relationships/hyperlink" Target="https://iacp2026.mapyourshow.com/8_0/exhview/index.cfm?boothsizefrom=0&amp;boothsizeto=100000" TargetMode="External"/><Relationship Id="rId3371" Type="http://schemas.openxmlformats.org/officeDocument/2006/relationships/hyperlink" Target="https://iacp2026.mapyourshow.com/8_0/exhview/index.cfm?boothsizefrom=0&amp;boothsizeto=100000" TargetMode="External"/><Relationship Id="rId4422" Type="http://schemas.openxmlformats.org/officeDocument/2006/relationships/hyperlink" Target="https://iacp2026.mapyourshow.com/8_0/exhview/index.cfm?boothsizefrom=0&amp;boothsizeto=100000" TargetMode="External"/><Relationship Id="rId3024" Type="http://schemas.openxmlformats.org/officeDocument/2006/relationships/hyperlink" Target="https://iacp2026.mapyourshow.com/8_0/exhview/index.cfm?boothsizefrom=0&amp;boothsizeto=100000" TargetMode="External"/><Relationship Id="rId2040" Type="http://schemas.openxmlformats.org/officeDocument/2006/relationships/hyperlink" Target="https://iacp2026.mapyourshow.com/8_0/exhview/index.cfm?boothsizefrom=0&amp;boothsizeto=100000" TargetMode="External"/><Relationship Id="rId5196" Type="http://schemas.openxmlformats.org/officeDocument/2006/relationships/hyperlink" Target="https://iacp2026.mapyourshow.com/8_0/exhview/index.cfm?boothsizefrom=0&amp;boothsizeto=100000" TargetMode="External"/><Relationship Id="rId6247" Type="http://schemas.openxmlformats.org/officeDocument/2006/relationships/hyperlink" Target="https://iacp2026.mapyourshow.com/8_0/exhview/index.cfm?boothsizefrom=0&amp;boothsizeto=100000" TargetMode="External"/><Relationship Id="rId5263" Type="http://schemas.openxmlformats.org/officeDocument/2006/relationships/hyperlink" Target="https://iacp2026.mapyourshow.com/8_0/exhview/index.cfm?boothsizefrom=0&amp;boothsizeto=100000" TargetMode="External"/><Relationship Id="rId6314" Type="http://schemas.openxmlformats.org/officeDocument/2006/relationships/hyperlink" Target="https://iacp2026.mapyourshow.com/8_0/exhview/index.cfm?boothsizefrom=0&amp;boothsizeto=100000" TargetMode="External"/><Relationship Id="rId1459" Type="http://schemas.openxmlformats.org/officeDocument/2006/relationships/hyperlink" Target="https://iacp2026.mapyourshow.com/8_0/exhview/index.cfm?boothsizefrom=0&amp;boothsizeto=100000" TargetMode="External"/><Relationship Id="rId2857" Type="http://schemas.openxmlformats.org/officeDocument/2006/relationships/hyperlink" Target="https://iacp2026.mapyourshow.com/8_0/exhview/index.cfm?boothsizefrom=0&amp;boothsizeto=100000" TargetMode="External"/><Relationship Id="rId3908" Type="http://schemas.openxmlformats.org/officeDocument/2006/relationships/hyperlink" Target="https://iacp2026.mapyourshow.com/8_0/exhview/index.cfm?boothsizefrom=0&amp;boothsizeto=100000" TargetMode="External"/><Relationship Id="rId5330" Type="http://schemas.openxmlformats.org/officeDocument/2006/relationships/hyperlink" Target="https://iacp2026.mapyourshow.com/8_0/exhview/index.cfm?boothsizefrom=0&amp;boothsizeto=100000" TargetMode="External"/><Relationship Id="rId98" Type="http://schemas.openxmlformats.org/officeDocument/2006/relationships/hyperlink" Target="https://iacp2026.mapyourshow.com/8_0/exhview/index.cfm?boothsizefrom=0&amp;boothsizeto=100000" TargetMode="External"/><Relationship Id="rId829" Type="http://schemas.openxmlformats.org/officeDocument/2006/relationships/hyperlink" Target="https://iacp2026.mapyourshow.com/8_0/exhview/index.cfm?boothsizefrom=0&amp;boothsizeto=100000" TargetMode="External"/><Relationship Id="rId1873" Type="http://schemas.openxmlformats.org/officeDocument/2006/relationships/hyperlink" Target="https://iacp2026.mapyourshow.com/8_0/exhview/index.cfm?boothsizefrom=0&amp;boothsizeto=100000" TargetMode="External"/><Relationship Id="rId2924" Type="http://schemas.openxmlformats.org/officeDocument/2006/relationships/hyperlink" Target="https://iacp2026.mapyourshow.com/8_0/exhview/index.cfm?boothsizefrom=0&amp;boothsizeto=100000" TargetMode="External"/><Relationship Id="rId1526" Type="http://schemas.openxmlformats.org/officeDocument/2006/relationships/hyperlink" Target="https://iacp2026.mapyourshow.com/8_0/exhview/index.cfm?boothsizefrom=0&amp;boothsizeto=100000" TargetMode="External"/><Relationship Id="rId1940" Type="http://schemas.openxmlformats.org/officeDocument/2006/relationships/hyperlink" Target="https://iacp2026.mapyourshow.com/8_0/exhview/index.cfm?boothsizefrom=0&amp;boothsizeto=100000" TargetMode="External"/><Relationship Id="rId3698" Type="http://schemas.openxmlformats.org/officeDocument/2006/relationships/hyperlink" Target="https://iacp2026.mapyourshow.com/8_0/exhview/index.cfm?boothsizefrom=0&amp;boothsizeto=100000" TargetMode="External"/><Relationship Id="rId4749" Type="http://schemas.openxmlformats.org/officeDocument/2006/relationships/hyperlink" Target="https://iacp2026.mapyourshow.com/8_0/exhview/index.cfm?boothsizefrom=0&amp;boothsizeto=100000" TargetMode="External"/><Relationship Id="rId3765" Type="http://schemas.openxmlformats.org/officeDocument/2006/relationships/hyperlink" Target="https://iacp2026.mapyourshow.com/8_0/exhview/index.cfm?boothsizefrom=0&amp;boothsizeto=100000" TargetMode="External"/><Relationship Id="rId4816" Type="http://schemas.openxmlformats.org/officeDocument/2006/relationships/hyperlink" Target="https://iacp2026.mapyourshow.com/8_0/exhview/index.cfm?boothsizefrom=0&amp;boothsizeto=100000" TargetMode="External"/><Relationship Id="rId6171" Type="http://schemas.openxmlformats.org/officeDocument/2006/relationships/hyperlink" Target="https://iacp2026.mapyourshow.com/8_0/exhview/index.cfm?boothsizefrom=0&amp;boothsizeto=100000" TargetMode="External"/><Relationship Id="rId686" Type="http://schemas.openxmlformats.org/officeDocument/2006/relationships/hyperlink" Target="https://iacp2026.mapyourshow.com/8_0/exhview/index.cfm?boothsizefrom=0&amp;boothsizeto=100000" TargetMode="External"/><Relationship Id="rId2367" Type="http://schemas.openxmlformats.org/officeDocument/2006/relationships/hyperlink" Target="https://iacp2026.mapyourshow.com/8_0/exhview/index.cfm?boothsizefrom=0&amp;boothsizeto=100000" TargetMode="External"/><Relationship Id="rId2781" Type="http://schemas.openxmlformats.org/officeDocument/2006/relationships/hyperlink" Target="https://iacp2026.mapyourshow.com/8_0/exhview/index.cfm?boothsizefrom=0&amp;boothsizeto=100000" TargetMode="External"/><Relationship Id="rId3418" Type="http://schemas.openxmlformats.org/officeDocument/2006/relationships/hyperlink" Target="https://iacp2026.mapyourshow.com/8_0/exhview/index.cfm?boothsizefrom=0&amp;boothsizeto=100000" TargetMode="External"/><Relationship Id="rId339" Type="http://schemas.openxmlformats.org/officeDocument/2006/relationships/hyperlink" Target="https://iacp2026.mapyourshow.com/8_0/exhview/index.cfm?boothsizefrom=0&amp;boothsizeto=100000" TargetMode="External"/><Relationship Id="rId753" Type="http://schemas.openxmlformats.org/officeDocument/2006/relationships/hyperlink" Target="https://iacp2026.mapyourshow.com/8_0/exhview/index.cfm?boothsizefrom=0&amp;boothsizeto=100000" TargetMode="External"/><Relationship Id="rId1383" Type="http://schemas.openxmlformats.org/officeDocument/2006/relationships/hyperlink" Target="https://iacp2026.mapyourshow.com/8_0/exhview/index.cfm?boothsizefrom=0&amp;boothsizeto=100000" TargetMode="External"/><Relationship Id="rId2434" Type="http://schemas.openxmlformats.org/officeDocument/2006/relationships/hyperlink" Target="https://iacp2026.mapyourshow.com/8_0/exhview/index.cfm?boothsizefrom=0&amp;boothsizeto=100000" TargetMode="External"/><Relationship Id="rId3832" Type="http://schemas.openxmlformats.org/officeDocument/2006/relationships/hyperlink" Target="https://iacp2026.mapyourshow.com/8_0/exhview/index.cfm?boothsizefrom=0&amp;boothsizeto=100000" TargetMode="External"/><Relationship Id="rId406" Type="http://schemas.openxmlformats.org/officeDocument/2006/relationships/hyperlink" Target="https://iacp2026.mapyourshow.com/8_0/exhview/index.cfm?boothsizefrom=0&amp;boothsizeto=100000" TargetMode="External"/><Relationship Id="rId1036" Type="http://schemas.openxmlformats.org/officeDocument/2006/relationships/hyperlink" Target="https://iacp2026.mapyourshow.com/8_0/exhview/index.cfm?boothsizefrom=0&amp;boothsizeto=100000" TargetMode="External"/><Relationship Id="rId820" Type="http://schemas.openxmlformats.org/officeDocument/2006/relationships/hyperlink" Target="https://iacp2026.mapyourshow.com/8_0/exhview/index.cfm?boothsizefrom=0&amp;boothsizeto=100000" TargetMode="External"/><Relationship Id="rId1450" Type="http://schemas.openxmlformats.org/officeDocument/2006/relationships/hyperlink" Target="https://iacp2026.mapyourshow.com/8_0/exhview/index.cfm?boothsizefrom=0&amp;boothsizeto=100000" TargetMode="External"/><Relationship Id="rId2501" Type="http://schemas.openxmlformats.org/officeDocument/2006/relationships/hyperlink" Target="https://iacp2026.mapyourshow.com/8_0/exhview/index.cfm?boothsizefrom=0&amp;boothsizeto=100000" TargetMode="External"/><Relationship Id="rId5657" Type="http://schemas.openxmlformats.org/officeDocument/2006/relationships/hyperlink" Target="https://iacp2026.mapyourshow.com/8_0/exhview/index.cfm?boothsizefrom=0&amp;boothsizeto=100000" TargetMode="External"/><Relationship Id="rId1103" Type="http://schemas.openxmlformats.org/officeDocument/2006/relationships/hyperlink" Target="https://iacp2026.mapyourshow.com/8_0/exhview/index.cfm?boothsizefrom=0&amp;boothsizeto=100000" TargetMode="External"/><Relationship Id="rId4259" Type="http://schemas.openxmlformats.org/officeDocument/2006/relationships/hyperlink" Target="https://iacp2026.mapyourshow.com/8_0/exhview/index.cfm?boothsizefrom=0&amp;boothsizeto=100000" TargetMode="External"/><Relationship Id="rId4673" Type="http://schemas.openxmlformats.org/officeDocument/2006/relationships/hyperlink" Target="https://iacp2026.mapyourshow.com/8_0/exhview/index.cfm?boothsizefrom=0&amp;boothsizeto=100000" TargetMode="External"/><Relationship Id="rId5724" Type="http://schemas.openxmlformats.org/officeDocument/2006/relationships/hyperlink" Target="https://iacp2026.mapyourshow.com/8_0/exhview/index.cfm?boothsizefrom=0&amp;boothsizeto=100000" TargetMode="External"/><Relationship Id="rId3275" Type="http://schemas.openxmlformats.org/officeDocument/2006/relationships/hyperlink" Target="https://iacp2026.mapyourshow.com/8_0/exhview/index.cfm?boothsizefrom=0&amp;boothsizeto=100000" TargetMode="External"/><Relationship Id="rId4326" Type="http://schemas.openxmlformats.org/officeDocument/2006/relationships/hyperlink" Target="https://iacp2026.mapyourshow.com/8_0/exhview/index.cfm?boothsizefrom=0&amp;boothsizeto=100000" TargetMode="External"/><Relationship Id="rId4740" Type="http://schemas.openxmlformats.org/officeDocument/2006/relationships/hyperlink" Target="https://iacp2026.mapyourshow.com/8_0/exhview/index.cfm?boothsizefrom=0&amp;boothsizeto=100000" TargetMode="External"/><Relationship Id="rId196" Type="http://schemas.openxmlformats.org/officeDocument/2006/relationships/hyperlink" Target="https://iacp2026.mapyourshow.com/8_0/exhview/index.cfm?boothsizefrom=0&amp;boothsizeto=100000" TargetMode="External"/><Relationship Id="rId2291" Type="http://schemas.openxmlformats.org/officeDocument/2006/relationships/hyperlink" Target="https://iacp2026.mapyourshow.com/8_0/exhview/index.cfm?boothsizefrom=0&amp;boothsizeto=100000" TargetMode="External"/><Relationship Id="rId3342" Type="http://schemas.openxmlformats.org/officeDocument/2006/relationships/hyperlink" Target="https://iacp2026.mapyourshow.com/8_0/exhview/index.cfm?boothsizefrom=0&amp;boothsizeto=100000" TargetMode="External"/><Relationship Id="rId6498" Type="http://schemas.openxmlformats.org/officeDocument/2006/relationships/hyperlink" Target="https://iacp2026.mapyourshow.com/8_0/exhview/index.cfm?boothsizefrom=0&amp;boothsizeto=100000" TargetMode="External"/><Relationship Id="rId263" Type="http://schemas.openxmlformats.org/officeDocument/2006/relationships/hyperlink" Target="https://iacp2026.mapyourshow.com/8_0/exhview/index.cfm?boothsizefrom=0&amp;boothsizeto=100000" TargetMode="External"/><Relationship Id="rId330" Type="http://schemas.openxmlformats.org/officeDocument/2006/relationships/hyperlink" Target="https://iacp2026.mapyourshow.com/8_0/exhview/index.cfm?boothsizefrom=0&amp;boothsizeto=100000" TargetMode="External"/><Relationship Id="rId2011" Type="http://schemas.openxmlformats.org/officeDocument/2006/relationships/hyperlink" Target="https://iacp2026.mapyourshow.com/8_0/exhview/index.cfm?boothsizefrom=0&amp;boothsizeto=100000" TargetMode="External"/><Relationship Id="rId5167" Type="http://schemas.openxmlformats.org/officeDocument/2006/relationships/hyperlink" Target="https://iacp2026.mapyourshow.com/8_0/exhview/index.cfm?boothsizefrom=0&amp;boothsizeto=100000" TargetMode="External"/><Relationship Id="rId6218" Type="http://schemas.openxmlformats.org/officeDocument/2006/relationships/hyperlink" Target="https://iacp2026.mapyourshow.com/8_0/exhview/index.cfm?boothsizefrom=0&amp;boothsizeto=100000" TargetMode="External"/><Relationship Id="rId4183" Type="http://schemas.openxmlformats.org/officeDocument/2006/relationships/hyperlink" Target="https://iacp2026.mapyourshow.com/8_0/exhview/index.cfm?boothsizefrom=0&amp;boothsizeto=100000" TargetMode="External"/><Relationship Id="rId5581" Type="http://schemas.openxmlformats.org/officeDocument/2006/relationships/hyperlink" Target="https://iacp2026.mapyourshow.com/8_0/exhview/index.cfm?boothsizefrom=0&amp;boothsizeto=100000" TargetMode="External"/><Relationship Id="rId1777" Type="http://schemas.openxmlformats.org/officeDocument/2006/relationships/hyperlink" Target="https://iacp2026.mapyourshow.com/8_0/exhview/index.cfm?boothsizefrom=0&amp;boothsizeto=100000" TargetMode="External"/><Relationship Id="rId2828" Type="http://schemas.openxmlformats.org/officeDocument/2006/relationships/hyperlink" Target="https://iacp2026.mapyourshow.com/8_0/exhview/index.cfm?boothsizefrom=0&amp;boothsizeto=100000" TargetMode="External"/><Relationship Id="rId5234" Type="http://schemas.openxmlformats.org/officeDocument/2006/relationships/hyperlink" Target="https://iacp2026.mapyourshow.com/8_0/exhview/index.cfm?boothsizefrom=0&amp;boothsizeto=100000" TargetMode="External"/><Relationship Id="rId69" Type="http://schemas.openxmlformats.org/officeDocument/2006/relationships/hyperlink" Target="https://iacp2026.mapyourshow.com/8_0/exhview/index.cfm?boothsizefrom=0&amp;boothsizeto=100000" TargetMode="External"/><Relationship Id="rId1844" Type="http://schemas.openxmlformats.org/officeDocument/2006/relationships/hyperlink" Target="https://iacp2026.mapyourshow.com/8_0/exhview/index.cfm?boothsizefrom=0&amp;boothsizeto=100000" TargetMode="External"/><Relationship Id="rId4250" Type="http://schemas.openxmlformats.org/officeDocument/2006/relationships/hyperlink" Target="https://iacp2026.mapyourshow.com/8_0/exhview/index.cfm?boothsizefrom=0&amp;boothsizeto=100000" TargetMode="External"/><Relationship Id="rId5301" Type="http://schemas.openxmlformats.org/officeDocument/2006/relationships/hyperlink" Target="https://iacp2026.mapyourshow.com/8_0/exhview/index.cfm?boothsizefrom=0&amp;boothsizeto=100000" TargetMode="External"/><Relationship Id="rId1911" Type="http://schemas.openxmlformats.org/officeDocument/2006/relationships/hyperlink" Target="https://iacp2026.mapyourshow.com/8_0/exhview/index.cfm?boothsizefrom=0&amp;boothsizeto=100000" TargetMode="External"/><Relationship Id="rId3669" Type="http://schemas.openxmlformats.org/officeDocument/2006/relationships/hyperlink" Target="https://iacp2026.mapyourshow.com/8_0/exhview/index.cfm?boothsizefrom=0&amp;boothsizeto=100000" TargetMode="External"/><Relationship Id="rId6075" Type="http://schemas.openxmlformats.org/officeDocument/2006/relationships/hyperlink" Target="https://iacp2026.mapyourshow.com/8_0/exhview/index.cfm?boothsizefrom=0&amp;boothsizeto=100000" TargetMode="External"/><Relationship Id="rId5091" Type="http://schemas.openxmlformats.org/officeDocument/2006/relationships/hyperlink" Target="https://iacp2026.mapyourshow.com/8_0/exhview/index.cfm?boothsizefrom=0&amp;boothsizeto=100000" TargetMode="External"/><Relationship Id="rId6142" Type="http://schemas.openxmlformats.org/officeDocument/2006/relationships/hyperlink" Target="https://iacp2026.mapyourshow.com/8_0/exhview/index.cfm?boothsizefrom=0&amp;boothsizeto=100000" TargetMode="External"/><Relationship Id="rId1287" Type="http://schemas.openxmlformats.org/officeDocument/2006/relationships/hyperlink" Target="https://iacp2026.mapyourshow.com/8_0/exhview/index.cfm?boothsizefrom=0&amp;boothsizeto=100000" TargetMode="External"/><Relationship Id="rId2685" Type="http://schemas.openxmlformats.org/officeDocument/2006/relationships/hyperlink" Target="https://iacp2026.mapyourshow.com/8_0/exhview/index.cfm?boothsizefrom=0&amp;boothsizeto=100000" TargetMode="External"/><Relationship Id="rId3736" Type="http://schemas.openxmlformats.org/officeDocument/2006/relationships/hyperlink" Target="https://iacp2026.mapyourshow.com/8_0/exhview/index.cfm?boothsizefrom=0&amp;boothsizeto=100000" TargetMode="External"/><Relationship Id="rId657" Type="http://schemas.openxmlformats.org/officeDocument/2006/relationships/hyperlink" Target="https://iacp2026.mapyourshow.com/8_0/exhview/index.cfm?boothsizefrom=0&amp;boothsizeto=100000" TargetMode="External"/><Relationship Id="rId2338" Type="http://schemas.openxmlformats.org/officeDocument/2006/relationships/hyperlink" Target="https://iacp2026.mapyourshow.com/8_0/exhview/index.cfm?boothsizefrom=0&amp;boothsizeto=100000" TargetMode="External"/><Relationship Id="rId2752" Type="http://schemas.openxmlformats.org/officeDocument/2006/relationships/hyperlink" Target="https://iacp2026.mapyourshow.com/8_0/exhview/index.cfm?boothsizefrom=0&amp;boothsizeto=100000" TargetMode="External"/><Relationship Id="rId3803" Type="http://schemas.openxmlformats.org/officeDocument/2006/relationships/hyperlink" Target="https://iacp2026.mapyourshow.com/8_0/exhview/index.cfm?boothsizefrom=0&amp;boothsizeto=100000" TargetMode="External"/><Relationship Id="rId724" Type="http://schemas.openxmlformats.org/officeDocument/2006/relationships/hyperlink" Target="https://iacp2026.mapyourshow.com/8_0/exhview/index.cfm?boothsizefrom=0&amp;boothsizeto=100000" TargetMode="External"/><Relationship Id="rId1354" Type="http://schemas.openxmlformats.org/officeDocument/2006/relationships/hyperlink" Target="https://iacp2026.mapyourshow.com/8_0/exhview/index.cfm?boothsizefrom=0&amp;boothsizeto=100000" TargetMode="External"/><Relationship Id="rId2405" Type="http://schemas.openxmlformats.org/officeDocument/2006/relationships/hyperlink" Target="https://iacp2026.mapyourshow.com/8_0/exhview/index.cfm?boothsizefrom=0&amp;boothsizeto=100000" TargetMode="External"/><Relationship Id="rId5975" Type="http://schemas.openxmlformats.org/officeDocument/2006/relationships/hyperlink" Target="https://iacp2026.mapyourshow.com/8_0/exhview/index.cfm?boothsizefrom=0&amp;boothsizeto=100000" TargetMode="External"/><Relationship Id="rId60" Type="http://schemas.openxmlformats.org/officeDocument/2006/relationships/hyperlink" Target="https://iacp2026.mapyourshow.com/8_0/exhview/index.cfm?boothsizefrom=0&amp;boothsizeto=100000" TargetMode="External"/><Relationship Id="rId1007" Type="http://schemas.openxmlformats.org/officeDocument/2006/relationships/hyperlink" Target="https://iacp2026.mapyourshow.com/8_0/exhview/index.cfm?boothsizefrom=0&amp;boothsizeto=100000" TargetMode="External"/><Relationship Id="rId1421" Type="http://schemas.openxmlformats.org/officeDocument/2006/relationships/hyperlink" Target="https://iacp2026.mapyourshow.com/8_0/exhview/index.cfm?boothsizefrom=0&amp;boothsizeto=100000" TargetMode="External"/><Relationship Id="rId4577" Type="http://schemas.openxmlformats.org/officeDocument/2006/relationships/hyperlink" Target="https://iacp2026.mapyourshow.com/8_0/exhview/index.cfm?boothsizefrom=0&amp;boothsizeto=100000" TargetMode="External"/><Relationship Id="rId4991" Type="http://schemas.openxmlformats.org/officeDocument/2006/relationships/hyperlink" Target="https://iacp2026.mapyourshow.com/8_0/exhview/index.cfm?boothsizefrom=0&amp;boothsizeto=100000" TargetMode="External"/><Relationship Id="rId5628" Type="http://schemas.openxmlformats.org/officeDocument/2006/relationships/hyperlink" Target="https://iacp2026.mapyourshow.com/8_0/exhview/index.cfm?boothsizefrom=0&amp;boothsizeto=100000" TargetMode="External"/><Relationship Id="rId3179" Type="http://schemas.openxmlformats.org/officeDocument/2006/relationships/hyperlink" Target="https://iacp2026.mapyourshow.com/8_0/exhview/index.cfm?boothsizefrom=0&amp;boothsizeto=100000" TargetMode="External"/><Relationship Id="rId3593" Type="http://schemas.openxmlformats.org/officeDocument/2006/relationships/hyperlink" Target="https://iacp2026.mapyourshow.com/8_0/exhview/index.cfm?boothsizefrom=0&amp;boothsizeto=100000" TargetMode="External"/><Relationship Id="rId4644" Type="http://schemas.openxmlformats.org/officeDocument/2006/relationships/hyperlink" Target="https://iacp2026.mapyourshow.com/8_0/exhview/index.cfm?boothsizefrom=0&amp;boothsizeto=100000" TargetMode="External"/><Relationship Id="rId2195" Type="http://schemas.openxmlformats.org/officeDocument/2006/relationships/hyperlink" Target="https://iacp2026.mapyourshow.com/8_0/exhview/index.cfm?boothsizefrom=0&amp;boothsizeto=100000" TargetMode="External"/><Relationship Id="rId3246" Type="http://schemas.openxmlformats.org/officeDocument/2006/relationships/hyperlink" Target="https://iacp2026.mapyourshow.com/8_0/exhview/index.cfm?boothsizefrom=0&amp;boothsizeto=100000" TargetMode="External"/><Relationship Id="rId167" Type="http://schemas.openxmlformats.org/officeDocument/2006/relationships/hyperlink" Target="https://iacp2026.mapyourshow.com/8_0/exhview/index.cfm?boothsizefrom=0&amp;boothsizeto=100000" TargetMode="External"/><Relationship Id="rId581" Type="http://schemas.openxmlformats.org/officeDocument/2006/relationships/hyperlink" Target="https://iacp2026.mapyourshow.com/8_0/exhview/index.cfm?boothsizefrom=0&amp;boothsizeto=100000" TargetMode="External"/><Relationship Id="rId2262" Type="http://schemas.openxmlformats.org/officeDocument/2006/relationships/hyperlink" Target="https://iacp2026.mapyourshow.com/8_0/exhview/index.cfm?boothsizefrom=0&amp;boothsizeto=100000" TargetMode="External"/><Relationship Id="rId3660" Type="http://schemas.openxmlformats.org/officeDocument/2006/relationships/hyperlink" Target="https://iacp2026.mapyourshow.com/8_0/exhview/index.cfm?boothsizefrom=0&amp;boothsizeto=100000" TargetMode="External"/><Relationship Id="rId4711" Type="http://schemas.openxmlformats.org/officeDocument/2006/relationships/hyperlink" Target="https://iacp2026.mapyourshow.com/8_0/exhview/index.cfm?boothsizefrom=0&amp;boothsizeto=100000" TargetMode="External"/><Relationship Id="rId234" Type="http://schemas.openxmlformats.org/officeDocument/2006/relationships/hyperlink" Target="https://iacp2026.mapyourshow.com/8_0/exhview/index.cfm?boothsizefrom=0&amp;boothsizeto=100000" TargetMode="External"/><Relationship Id="rId3313" Type="http://schemas.openxmlformats.org/officeDocument/2006/relationships/hyperlink" Target="https://iacp2026.mapyourshow.com/8_0/exhview/index.cfm?boothsizefrom=0&amp;boothsizeto=100000" TargetMode="External"/><Relationship Id="rId6469" Type="http://schemas.openxmlformats.org/officeDocument/2006/relationships/hyperlink" Target="https://iacp2026.mapyourshow.com/8_0/exhview/index.cfm?boothsizefrom=0&amp;boothsizeto=100000" TargetMode="External"/><Relationship Id="rId5485" Type="http://schemas.openxmlformats.org/officeDocument/2006/relationships/hyperlink" Target="https://iacp2026.mapyourshow.com/8_0/exhview/index.cfm?boothsizefrom=0&amp;boothsizeto=100000" TargetMode="External"/><Relationship Id="rId301" Type="http://schemas.openxmlformats.org/officeDocument/2006/relationships/hyperlink" Target="https://iacp2026.mapyourshow.com/8_0/exhview/index.cfm?boothsizefrom=0&amp;boothsizeto=100000" TargetMode="External"/><Relationship Id="rId4087" Type="http://schemas.openxmlformats.org/officeDocument/2006/relationships/hyperlink" Target="https://iacp2026.mapyourshow.com/8_0/exhview/index.cfm?boothsizefrom=0&amp;boothsizeto=100000" TargetMode="External"/><Relationship Id="rId5138" Type="http://schemas.openxmlformats.org/officeDocument/2006/relationships/hyperlink" Target="https://iacp2026.mapyourshow.com/8_0/exhview/index.cfm?boothsizefrom=0&amp;boothsizeto=100000" TargetMode="External"/><Relationship Id="rId5552" Type="http://schemas.openxmlformats.org/officeDocument/2006/relationships/hyperlink" Target="https://iacp2026.mapyourshow.com/8_0/exhview/index.cfm?boothsizefrom=0&amp;boothsizeto=100000" TargetMode="External"/><Relationship Id="rId1748" Type="http://schemas.openxmlformats.org/officeDocument/2006/relationships/hyperlink" Target="https://iacp2026.mapyourshow.com/8_0/exhview/index.cfm?boothsizefrom=0&amp;boothsizeto=100000" TargetMode="External"/><Relationship Id="rId4154" Type="http://schemas.openxmlformats.org/officeDocument/2006/relationships/hyperlink" Target="https://iacp2026.mapyourshow.com/8_0/exhview/index.cfm?boothsizefrom=0&amp;boothsizeto=100000" TargetMode="External"/><Relationship Id="rId5205" Type="http://schemas.openxmlformats.org/officeDocument/2006/relationships/hyperlink" Target="https://iacp2026.mapyourshow.com/8_0/exhview/index.cfm?boothsizefrom=0&amp;boothsizeto=100000" TargetMode="External"/><Relationship Id="rId3170" Type="http://schemas.openxmlformats.org/officeDocument/2006/relationships/hyperlink" Target="https://iacp2026.mapyourshow.com/8_0/exhview/index.cfm?boothsizefrom=0&amp;boothsizeto=100000" TargetMode="External"/><Relationship Id="rId4221" Type="http://schemas.openxmlformats.org/officeDocument/2006/relationships/hyperlink" Target="https://iacp2026.mapyourshow.com/8_0/exhview/index.cfm?boothsizefrom=0&amp;boothsizeto=100000" TargetMode="External"/><Relationship Id="rId1815" Type="http://schemas.openxmlformats.org/officeDocument/2006/relationships/hyperlink" Target="https://iacp2026.mapyourshow.com/8_0/exhview/index.cfm?boothsizefrom=0&amp;boothsizeto=100000" TargetMode="External"/><Relationship Id="rId6393" Type="http://schemas.openxmlformats.org/officeDocument/2006/relationships/hyperlink" Target="https://iacp2026.mapyourshow.com/8_0/exhview/index.cfm?boothsizefrom=0&amp;boothsizeto=100000" TargetMode="External"/><Relationship Id="rId3987" Type="http://schemas.openxmlformats.org/officeDocument/2006/relationships/hyperlink" Target="https://iacp2026.mapyourshow.com/8_0/exhview/index.cfm?boothsizefrom=0&amp;boothsizeto=100000" TargetMode="External"/><Relationship Id="rId6046" Type="http://schemas.openxmlformats.org/officeDocument/2006/relationships/hyperlink" Target="https://iacp2026.mapyourshow.com/8_0/exhview/index.cfm?boothsizefrom=0&amp;boothsizeto=100000" TargetMode="External"/><Relationship Id="rId2589" Type="http://schemas.openxmlformats.org/officeDocument/2006/relationships/hyperlink" Target="https://iacp2026.mapyourshow.com/8_0/exhview/index.cfm?boothsizefrom=0&amp;boothsizeto=100000" TargetMode="External"/><Relationship Id="rId6460" Type="http://schemas.openxmlformats.org/officeDocument/2006/relationships/hyperlink" Target="https://iacp2026.mapyourshow.com/8_0/exhview/index.cfm?boothsizefrom=0&amp;boothsizeto=100000" TargetMode="External"/><Relationship Id="rId975" Type="http://schemas.openxmlformats.org/officeDocument/2006/relationships/hyperlink" Target="https://iacp2026.mapyourshow.com/8_0/exhview/index.cfm?boothsizefrom=0&amp;boothsizeto=100000" TargetMode="External"/><Relationship Id="rId2656" Type="http://schemas.openxmlformats.org/officeDocument/2006/relationships/hyperlink" Target="https://iacp2026.mapyourshow.com/8_0/exhview/index.cfm?boothsizefrom=0&amp;boothsizeto=100000" TargetMode="External"/><Relationship Id="rId3707" Type="http://schemas.openxmlformats.org/officeDocument/2006/relationships/hyperlink" Target="https://iacp2026.mapyourshow.com/8_0/exhview/index.cfm?boothsizefrom=0&amp;boothsizeto=100000" TargetMode="External"/><Relationship Id="rId5062" Type="http://schemas.openxmlformats.org/officeDocument/2006/relationships/hyperlink" Target="https://iacp2026.mapyourshow.com/8_0/exhview/index.cfm?boothsizefrom=0&amp;boothsizeto=100000" TargetMode="External"/><Relationship Id="rId6113" Type="http://schemas.openxmlformats.org/officeDocument/2006/relationships/hyperlink" Target="https://iacp2026.mapyourshow.com/8_0/exhview/index.cfm?boothsizefrom=0&amp;boothsizeto=100000" TargetMode="External"/><Relationship Id="rId628" Type="http://schemas.openxmlformats.org/officeDocument/2006/relationships/hyperlink" Target="https://iacp2026.mapyourshow.com/8_0/exhview/index.cfm?boothsizefrom=0&amp;boothsizeto=100000" TargetMode="External"/><Relationship Id="rId1258" Type="http://schemas.openxmlformats.org/officeDocument/2006/relationships/hyperlink" Target="https://iacp2026.mapyourshow.com/8_0/exhview/index.cfm?boothsizefrom=0&amp;boothsizeto=100000" TargetMode="External"/><Relationship Id="rId1672" Type="http://schemas.openxmlformats.org/officeDocument/2006/relationships/hyperlink" Target="https://iacp2026.mapyourshow.com/8_0/exhview/index.cfm?boothsizefrom=0&amp;boothsizeto=100000" TargetMode="External"/><Relationship Id="rId2309" Type="http://schemas.openxmlformats.org/officeDocument/2006/relationships/hyperlink" Target="https://iacp2026.mapyourshow.com/8_0/exhview/index.cfm?boothsizefrom=0&amp;boothsizeto=100000" TargetMode="External"/><Relationship Id="rId2723" Type="http://schemas.openxmlformats.org/officeDocument/2006/relationships/hyperlink" Target="https://iacp2026.mapyourshow.com/8_0/exhview/index.cfm?boothsizefrom=0&amp;boothsizeto=100000" TargetMode="External"/><Relationship Id="rId5879" Type="http://schemas.openxmlformats.org/officeDocument/2006/relationships/hyperlink" Target="https://iacp2026.mapyourshow.com/8_0/exhview/index.cfm?boothsizefrom=0&amp;boothsizeto=100000" TargetMode="External"/><Relationship Id="rId1325" Type="http://schemas.openxmlformats.org/officeDocument/2006/relationships/hyperlink" Target="https://iacp2026.mapyourshow.com/8_0/exhview/index.cfm?boothsizefrom=0&amp;boothsizeto=100000" TargetMode="External"/><Relationship Id="rId3497" Type="http://schemas.openxmlformats.org/officeDocument/2006/relationships/hyperlink" Target="https://iacp2026.mapyourshow.com/8_0/exhview/index.cfm?boothsizefrom=0&amp;boothsizeto=100000" TargetMode="External"/><Relationship Id="rId4895" Type="http://schemas.openxmlformats.org/officeDocument/2006/relationships/hyperlink" Target="https://iacp2026.mapyourshow.com/8_0/exhview/index.cfm?boothsizefrom=0&amp;boothsizeto=100000" TargetMode="External"/><Relationship Id="rId5946" Type="http://schemas.openxmlformats.org/officeDocument/2006/relationships/hyperlink" Target="https://iacp2026.mapyourshow.com/8_0/exhview/index.cfm?boothsizefrom=0&amp;boothsizeto=100000" TargetMode="External"/><Relationship Id="rId31" Type="http://schemas.openxmlformats.org/officeDocument/2006/relationships/hyperlink" Target="https://iacp2026.mapyourshow.com/8_0/exhview/index.cfm?boothsizefrom=0&amp;boothsizeto=100000" TargetMode="External"/><Relationship Id="rId2099" Type="http://schemas.openxmlformats.org/officeDocument/2006/relationships/hyperlink" Target="https://iacp2026.mapyourshow.com/8_0/exhview/index.cfm?boothsizefrom=0&amp;boothsizeto=100000" TargetMode="External"/><Relationship Id="rId4548" Type="http://schemas.openxmlformats.org/officeDocument/2006/relationships/hyperlink" Target="https://iacp2026.mapyourshow.com/8_0/exhview/index.cfm?boothsizefrom=0&amp;boothsizeto=100000" TargetMode="External"/><Relationship Id="rId4962" Type="http://schemas.openxmlformats.org/officeDocument/2006/relationships/hyperlink" Target="https://iacp2026.mapyourshow.com/8_0/exhview/index.cfm?boothsizefrom=0&amp;boothsizeto=100000" TargetMode="External"/><Relationship Id="rId3564" Type="http://schemas.openxmlformats.org/officeDocument/2006/relationships/hyperlink" Target="https://iacp2026.mapyourshow.com/8_0/exhview/index.cfm?boothsizefrom=0&amp;boothsizeto=100000" TargetMode="External"/><Relationship Id="rId4615" Type="http://schemas.openxmlformats.org/officeDocument/2006/relationships/hyperlink" Target="https://iacp2026.mapyourshow.com/8_0/exhview/index.cfm?boothsizefrom=0&amp;boothsizeto=100000" TargetMode="External"/><Relationship Id="rId485" Type="http://schemas.openxmlformats.org/officeDocument/2006/relationships/hyperlink" Target="https://iacp2026.mapyourshow.com/8_0/exhview/index.cfm?boothsizefrom=0&amp;boothsizeto=100000" TargetMode="External"/><Relationship Id="rId2166" Type="http://schemas.openxmlformats.org/officeDocument/2006/relationships/hyperlink" Target="https://iacp2026.mapyourshow.com/8_0/exhview/index.cfm?boothsizefrom=0&amp;boothsizeto=100000" TargetMode="External"/><Relationship Id="rId2580" Type="http://schemas.openxmlformats.org/officeDocument/2006/relationships/hyperlink" Target="https://iacp2026.mapyourshow.com/8_0/exhview/index.cfm?boothsizefrom=0&amp;boothsizeto=100000" TargetMode="External"/><Relationship Id="rId3217" Type="http://schemas.openxmlformats.org/officeDocument/2006/relationships/hyperlink" Target="https://iacp2026.mapyourshow.com/8_0/exhview/index.cfm?boothsizefrom=0&amp;boothsizeto=100000" TargetMode="External"/><Relationship Id="rId3631" Type="http://schemas.openxmlformats.org/officeDocument/2006/relationships/hyperlink" Target="https://iacp2026.mapyourshow.com/8_0/exhview/index.cfm?boothsizefrom=0&amp;boothsizeto=100000" TargetMode="External"/><Relationship Id="rId138" Type="http://schemas.openxmlformats.org/officeDocument/2006/relationships/hyperlink" Target="https://iacp2026.mapyourshow.com/8_0/exhview/index.cfm?boothsizefrom=0&amp;boothsizeto=100000" TargetMode="External"/><Relationship Id="rId552" Type="http://schemas.openxmlformats.org/officeDocument/2006/relationships/hyperlink" Target="https://iacp2026.mapyourshow.com/8_0/exhview/index.cfm?boothsizefrom=0&amp;boothsizeto=100000" TargetMode="External"/><Relationship Id="rId1182" Type="http://schemas.openxmlformats.org/officeDocument/2006/relationships/hyperlink" Target="https://iacp2026.mapyourshow.com/8_0/exhview/index.cfm?boothsizefrom=0&amp;boothsizeto=100000" TargetMode="External"/><Relationship Id="rId2233" Type="http://schemas.openxmlformats.org/officeDocument/2006/relationships/hyperlink" Target="https://iacp2026.mapyourshow.com/8_0/exhview/index.cfm?boothsizefrom=0&amp;boothsizeto=100000" TargetMode="External"/><Relationship Id="rId5389" Type="http://schemas.openxmlformats.org/officeDocument/2006/relationships/hyperlink" Target="https://iacp2026.mapyourshow.com/8_0/exhview/index.cfm?boothsizefrom=0&amp;boothsizeto=100000" TargetMode="External"/><Relationship Id="rId205" Type="http://schemas.openxmlformats.org/officeDocument/2006/relationships/hyperlink" Target="https://iacp2026.mapyourshow.com/8_0/exhview/index.cfm?boothsizefrom=0&amp;boothsizeto=100000" TargetMode="External"/><Relationship Id="rId2300" Type="http://schemas.openxmlformats.org/officeDocument/2006/relationships/hyperlink" Target="https://iacp2026.mapyourshow.com/8_0/exhview/index.cfm?boothsizefrom=0&amp;boothsizeto=100000" TargetMode="External"/><Relationship Id="rId5456" Type="http://schemas.openxmlformats.org/officeDocument/2006/relationships/hyperlink" Target="https://iacp2026.mapyourshow.com/8_0/exhview/index.cfm?boothsizefrom=0&amp;boothsizeto=100000" TargetMode="External"/><Relationship Id="rId6507" Type="http://schemas.openxmlformats.org/officeDocument/2006/relationships/hyperlink" Target="https://iacp2026.mapyourshow.com/8_0/exhview/index.cfm?boothsizefrom=0&amp;boothsizeto=100000" TargetMode="External"/><Relationship Id="rId1999" Type="http://schemas.openxmlformats.org/officeDocument/2006/relationships/hyperlink" Target="https://iacp2026.mapyourshow.com/8_0/exhview/index.cfm?boothsizefrom=0&amp;boothsizeto=100000" TargetMode="External"/><Relationship Id="rId4058" Type="http://schemas.openxmlformats.org/officeDocument/2006/relationships/hyperlink" Target="https://iacp2026.mapyourshow.com/8_0/exhview/index.cfm?boothsizefrom=0&amp;boothsizeto=100000" TargetMode="External"/><Relationship Id="rId4472" Type="http://schemas.openxmlformats.org/officeDocument/2006/relationships/hyperlink" Target="https://iacp2026.mapyourshow.com/8_0/exhview/index.cfm?boothsizefrom=0&amp;boothsizeto=100000" TargetMode="External"/><Relationship Id="rId5109" Type="http://schemas.openxmlformats.org/officeDocument/2006/relationships/hyperlink" Target="https://iacp2026.mapyourshow.com/8_0/exhview/index.cfm?boothsizefrom=0&amp;boothsizeto=100000" TargetMode="External"/><Relationship Id="rId5870" Type="http://schemas.openxmlformats.org/officeDocument/2006/relationships/hyperlink" Target="https://iacp2026.mapyourshow.com/8_0/exhview/index.cfm?boothsizefrom=0&amp;boothsizeto=100000" TargetMode="External"/><Relationship Id="rId3074" Type="http://schemas.openxmlformats.org/officeDocument/2006/relationships/hyperlink" Target="https://iacp2026.mapyourshow.com/8_0/exhview/index.cfm?boothsizefrom=0&amp;boothsizeto=100000" TargetMode="External"/><Relationship Id="rId4125" Type="http://schemas.openxmlformats.org/officeDocument/2006/relationships/hyperlink" Target="https://iacp2026.mapyourshow.com/8_0/exhview/index.cfm?boothsizefrom=0&amp;boothsizeto=100000" TargetMode="External"/><Relationship Id="rId5523" Type="http://schemas.openxmlformats.org/officeDocument/2006/relationships/hyperlink" Target="https://iacp2026.mapyourshow.com/8_0/exhview/index.cfm?boothsizefrom=0&amp;boothsizeto=100000" TargetMode="External"/><Relationship Id="rId1719" Type="http://schemas.openxmlformats.org/officeDocument/2006/relationships/hyperlink" Target="https://iacp2026.mapyourshow.com/8_0/exhview/index.cfm?boothsizefrom=0&amp;boothsizeto=100000" TargetMode="External"/><Relationship Id="rId2090" Type="http://schemas.openxmlformats.org/officeDocument/2006/relationships/hyperlink" Target="https://iacp2026.mapyourshow.com/8_0/exhview/index.cfm?boothsizefrom=0&amp;boothsizeto=100000" TargetMode="External"/><Relationship Id="rId3141" Type="http://schemas.openxmlformats.org/officeDocument/2006/relationships/hyperlink" Target="https://iacp2026.mapyourshow.com/8_0/exhview/index.cfm?boothsizefrom=0&amp;boothsizeto=100000" TargetMode="External"/><Relationship Id="rId6297" Type="http://schemas.openxmlformats.org/officeDocument/2006/relationships/hyperlink" Target="https://iacp2026.mapyourshow.com/8_0/exhview/index.cfm?boothsizefrom=0&amp;boothsizeto=100000" TargetMode="External"/><Relationship Id="rId3958" Type="http://schemas.openxmlformats.org/officeDocument/2006/relationships/hyperlink" Target="https://iacp2026.mapyourshow.com/8_0/exhview/index.cfm?boothsizefrom=0&amp;boothsizeto=100000" TargetMode="External"/><Relationship Id="rId6364" Type="http://schemas.openxmlformats.org/officeDocument/2006/relationships/hyperlink" Target="https://iacp2026.mapyourshow.com/8_0/exhview/index.cfm?boothsizefrom=0&amp;boothsizeto=100000" TargetMode="External"/><Relationship Id="rId879" Type="http://schemas.openxmlformats.org/officeDocument/2006/relationships/hyperlink" Target="https://iacp2026.mapyourshow.com/8_0/exhview/index.cfm?boothsizefrom=0&amp;boothsizeto=100000" TargetMode="External"/><Relationship Id="rId5380" Type="http://schemas.openxmlformats.org/officeDocument/2006/relationships/hyperlink" Target="https://iacp2026.mapyourshow.com/8_0/exhview/index.cfm?boothsizefrom=0&amp;boothsizeto=100000" TargetMode="External"/><Relationship Id="rId6017" Type="http://schemas.openxmlformats.org/officeDocument/2006/relationships/hyperlink" Target="https://iacp2026.mapyourshow.com/8_0/exhview/index.cfm?boothsizefrom=0&amp;boothsizeto=100000" TargetMode="External"/><Relationship Id="rId6431" Type="http://schemas.openxmlformats.org/officeDocument/2006/relationships/hyperlink" Target="https://iacp2026.mapyourshow.com/8_0/exhview/index.cfm?boothsizefrom=0&amp;boothsizeto=100000" TargetMode="External"/><Relationship Id="rId1576" Type="http://schemas.openxmlformats.org/officeDocument/2006/relationships/hyperlink" Target="https://iacp2026.mapyourshow.com/8_0/exhview/index.cfm?boothsizefrom=0&amp;boothsizeto=100000" TargetMode="External"/><Relationship Id="rId2974" Type="http://schemas.openxmlformats.org/officeDocument/2006/relationships/hyperlink" Target="https://iacp2026.mapyourshow.com/8_0/exhview/index.cfm?boothsizefrom=0&amp;boothsizeto=100000" TargetMode="External"/><Relationship Id="rId5033" Type="http://schemas.openxmlformats.org/officeDocument/2006/relationships/hyperlink" Target="https://iacp2026.mapyourshow.com/8_0/exhview/index.cfm?boothsizefrom=0&amp;boothsizeto=100000" TargetMode="External"/><Relationship Id="rId946" Type="http://schemas.openxmlformats.org/officeDocument/2006/relationships/hyperlink" Target="https://iacp2026.mapyourshow.com/8_0/exhview/index.cfm?boothsizefrom=0&amp;boothsizeto=100000" TargetMode="External"/><Relationship Id="rId1229" Type="http://schemas.openxmlformats.org/officeDocument/2006/relationships/hyperlink" Target="https://iacp2026.mapyourshow.com/8_0/exhview/index.cfm?boothsizefrom=0&amp;boothsizeto=100000" TargetMode="External"/><Relationship Id="rId1990" Type="http://schemas.openxmlformats.org/officeDocument/2006/relationships/hyperlink" Target="https://iacp2026.mapyourshow.com/8_0/exhview/index.cfm?boothsizefrom=0&amp;boothsizeto=100000" TargetMode="External"/><Relationship Id="rId2627" Type="http://schemas.openxmlformats.org/officeDocument/2006/relationships/hyperlink" Target="https://iacp2026.mapyourshow.com/8_0/exhview/index.cfm?boothsizefrom=0&amp;boothsizeto=100000" TargetMode="External"/><Relationship Id="rId5100" Type="http://schemas.openxmlformats.org/officeDocument/2006/relationships/hyperlink" Target="https://iacp2026.mapyourshow.com/8_0/exhview/index.cfm?boothsizefrom=0&amp;boothsizeto=100000" TargetMode="External"/><Relationship Id="rId1643" Type="http://schemas.openxmlformats.org/officeDocument/2006/relationships/hyperlink" Target="https://iacp2026.mapyourshow.com/8_0/exhview/index.cfm?boothsizefrom=0&amp;boothsizeto=100000" TargetMode="External"/><Relationship Id="rId4799" Type="http://schemas.openxmlformats.org/officeDocument/2006/relationships/hyperlink" Target="https://iacp2026.mapyourshow.com/8_0/exhview/index.cfm?boothsizefrom=0&amp;boothsizeto=100000" TargetMode="External"/><Relationship Id="rId1710" Type="http://schemas.openxmlformats.org/officeDocument/2006/relationships/hyperlink" Target="https://iacp2026.mapyourshow.com/8_0/exhview/index.cfm?boothsizefrom=0&amp;boothsizeto=100000" TargetMode="External"/><Relationship Id="rId4866" Type="http://schemas.openxmlformats.org/officeDocument/2006/relationships/hyperlink" Target="https://iacp2026.mapyourshow.com/8_0/exhview/index.cfm?boothsizefrom=0&amp;boothsizeto=100000" TargetMode="External"/><Relationship Id="rId5917" Type="http://schemas.openxmlformats.org/officeDocument/2006/relationships/hyperlink" Target="https://iacp2026.mapyourshow.com/8_0/exhview/index.cfm?boothsizefrom=0&amp;boothsizeto=100000" TargetMode="External"/><Relationship Id="rId3468" Type="http://schemas.openxmlformats.org/officeDocument/2006/relationships/hyperlink" Target="https://iacp2026.mapyourshow.com/8_0/exhview/index.cfm?boothsizefrom=0&amp;boothsizeto=100000" TargetMode="External"/><Relationship Id="rId3882" Type="http://schemas.openxmlformats.org/officeDocument/2006/relationships/hyperlink" Target="https://iacp2026.mapyourshow.com/8_0/exhview/index.cfm?boothsizefrom=0&amp;boothsizeto=100000" TargetMode="External"/><Relationship Id="rId4519" Type="http://schemas.openxmlformats.org/officeDocument/2006/relationships/hyperlink" Target="https://iacp2026.mapyourshow.com/8_0/exhview/index.cfm?boothsizefrom=0&amp;boothsizeto=100000" TargetMode="External"/><Relationship Id="rId4933" Type="http://schemas.openxmlformats.org/officeDocument/2006/relationships/hyperlink" Target="https://iacp2026.mapyourshow.com/8_0/exhview/index.cfm?boothsizefrom=0&amp;boothsizeto=100000" TargetMode="External"/><Relationship Id="rId389" Type="http://schemas.openxmlformats.org/officeDocument/2006/relationships/hyperlink" Target="https://iacp2026.mapyourshow.com/8_0/exhview/index.cfm?boothsizefrom=0&amp;boothsizeto=100000" TargetMode="External"/><Relationship Id="rId2484" Type="http://schemas.openxmlformats.org/officeDocument/2006/relationships/hyperlink" Target="https://iacp2026.mapyourshow.com/8_0/exhview/index.cfm?boothsizefrom=0&amp;boothsizeto=100000" TargetMode="External"/><Relationship Id="rId3535" Type="http://schemas.openxmlformats.org/officeDocument/2006/relationships/hyperlink" Target="https://iacp2026.mapyourshow.com/8_0/exhview/index.cfm?boothsizefrom=0&amp;boothsizeto=100000" TargetMode="External"/><Relationship Id="rId456" Type="http://schemas.openxmlformats.org/officeDocument/2006/relationships/hyperlink" Target="https://iacp2026.mapyourshow.com/8_0/exhview/index.cfm?boothsizefrom=0&amp;boothsizeto=100000" TargetMode="External"/><Relationship Id="rId870" Type="http://schemas.openxmlformats.org/officeDocument/2006/relationships/hyperlink" Target="https://iacp2026.mapyourshow.com/8_0/exhview/index.cfm?boothsizefrom=0&amp;boothsizeto=100000" TargetMode="External"/><Relationship Id="rId1086" Type="http://schemas.openxmlformats.org/officeDocument/2006/relationships/hyperlink" Target="https://iacp2026.mapyourshow.com/8_0/exhview/index.cfm?boothsizefrom=0&amp;boothsizeto=100000" TargetMode="External"/><Relationship Id="rId2137" Type="http://schemas.openxmlformats.org/officeDocument/2006/relationships/hyperlink" Target="https://iacp2026.mapyourshow.com/8_0/exhview/index.cfm?boothsizefrom=0&amp;boothsizeto=100000" TargetMode="External"/><Relationship Id="rId2551" Type="http://schemas.openxmlformats.org/officeDocument/2006/relationships/hyperlink" Target="https://iacp2026.mapyourshow.com/8_0/exhview/index.cfm?boothsizefrom=0&amp;boothsizeto=100000" TargetMode="External"/><Relationship Id="rId109" Type="http://schemas.openxmlformats.org/officeDocument/2006/relationships/hyperlink" Target="https://iacp2026.mapyourshow.com/8_0/exhview/index.cfm?boothsizefrom=0&amp;boothsizeto=100000" TargetMode="External"/><Relationship Id="rId523" Type="http://schemas.openxmlformats.org/officeDocument/2006/relationships/hyperlink" Target="https://iacp2026.mapyourshow.com/8_0/exhview/index.cfm?boothsizefrom=0&amp;boothsizeto=100000" TargetMode="External"/><Relationship Id="rId1153" Type="http://schemas.openxmlformats.org/officeDocument/2006/relationships/hyperlink" Target="https://iacp2026.mapyourshow.com/8_0/exhview/index.cfm?boothsizefrom=0&amp;boothsizeto=100000" TargetMode="External"/><Relationship Id="rId2204" Type="http://schemas.openxmlformats.org/officeDocument/2006/relationships/hyperlink" Target="https://iacp2026.mapyourshow.com/8_0/exhview/index.cfm?boothsizefrom=0&amp;boothsizeto=100000" TargetMode="External"/><Relationship Id="rId3602" Type="http://schemas.openxmlformats.org/officeDocument/2006/relationships/hyperlink" Target="https://iacp2026.mapyourshow.com/8_0/exhview/index.cfm?boothsizefrom=0&amp;boothsizeto=100000" TargetMode="External"/><Relationship Id="rId5774" Type="http://schemas.openxmlformats.org/officeDocument/2006/relationships/hyperlink" Target="https://iacp2026.mapyourshow.com/8_0/exhview/index.cfm?boothsizefrom=0&amp;boothsizeto=100000" TargetMode="External"/><Relationship Id="rId1220" Type="http://schemas.openxmlformats.org/officeDocument/2006/relationships/hyperlink" Target="https://iacp2026.mapyourshow.com/8_0/exhview/index.cfm?boothsizefrom=0&amp;boothsizeto=100000" TargetMode="External"/><Relationship Id="rId4376" Type="http://schemas.openxmlformats.org/officeDocument/2006/relationships/hyperlink" Target="https://iacp2026.mapyourshow.com/8_0/exhview/index.cfm?boothsizefrom=0&amp;boothsizeto=100000" TargetMode="External"/><Relationship Id="rId4790" Type="http://schemas.openxmlformats.org/officeDocument/2006/relationships/hyperlink" Target="https://iacp2026.mapyourshow.com/8_0/exhview/index.cfm?boothsizefrom=0&amp;boothsizeto=100000" TargetMode="External"/><Relationship Id="rId5427" Type="http://schemas.openxmlformats.org/officeDocument/2006/relationships/hyperlink" Target="https://iacp2026.mapyourshow.com/8_0/exhview/index.cfm?boothsizefrom=0&amp;boothsizeto=100000" TargetMode="External"/><Relationship Id="rId5841" Type="http://schemas.openxmlformats.org/officeDocument/2006/relationships/hyperlink" Target="https://iacp2026.mapyourshow.com/8_0/exhview/index.cfm?boothsizefrom=0&amp;boothsizeto=100000" TargetMode="External"/><Relationship Id="rId3392" Type="http://schemas.openxmlformats.org/officeDocument/2006/relationships/hyperlink" Target="https://iacp2026.mapyourshow.com/8_0/exhview/index.cfm?boothsizefrom=0&amp;boothsizeto=100000" TargetMode="External"/><Relationship Id="rId4029" Type="http://schemas.openxmlformats.org/officeDocument/2006/relationships/hyperlink" Target="https://iacp2026.mapyourshow.com/8_0/exhview/index.cfm?boothsizefrom=0&amp;boothsizeto=100000" TargetMode="External"/><Relationship Id="rId4443" Type="http://schemas.openxmlformats.org/officeDocument/2006/relationships/hyperlink" Target="https://iacp2026.mapyourshow.com/8_0/exhview/index.cfm?boothsizefrom=0&amp;boothsizeto=100000" TargetMode="External"/><Relationship Id="rId3045" Type="http://schemas.openxmlformats.org/officeDocument/2006/relationships/hyperlink" Target="https://iacp2026.mapyourshow.com/8_0/exhview/index.cfm?boothsizefrom=0&amp;boothsizeto=100000" TargetMode="External"/><Relationship Id="rId4510" Type="http://schemas.openxmlformats.org/officeDocument/2006/relationships/hyperlink" Target="https://iacp2026.mapyourshow.com/8_0/exhview/index.cfm?boothsizefrom=0&amp;boothsizeto=100000" TargetMode="External"/><Relationship Id="rId380" Type="http://schemas.openxmlformats.org/officeDocument/2006/relationships/hyperlink" Target="https://iacp2026.mapyourshow.com/8_0/exhview/index.cfm?boothsizefrom=0&amp;boothsizeto=100000" TargetMode="External"/><Relationship Id="rId2061" Type="http://schemas.openxmlformats.org/officeDocument/2006/relationships/hyperlink" Target="https://iacp2026.mapyourshow.com/8_0/exhview/index.cfm?boothsizefrom=0&amp;boothsizeto=100000" TargetMode="External"/><Relationship Id="rId3112" Type="http://schemas.openxmlformats.org/officeDocument/2006/relationships/hyperlink" Target="https://iacp2026.mapyourshow.com/8_0/exhview/index.cfm?boothsizefrom=0&amp;boothsizeto=100000" TargetMode="External"/><Relationship Id="rId6268" Type="http://schemas.openxmlformats.org/officeDocument/2006/relationships/hyperlink" Target="https://iacp2026.mapyourshow.com/8_0/exhview/index.cfm?boothsizefrom=0&amp;boothsizeto=100000" TargetMode="External"/><Relationship Id="rId5284" Type="http://schemas.openxmlformats.org/officeDocument/2006/relationships/hyperlink" Target="https://iacp2026.mapyourshow.com/8_0/exhview/index.cfm?boothsizefrom=0&amp;boothsizeto=100000" TargetMode="External"/><Relationship Id="rId6335" Type="http://schemas.openxmlformats.org/officeDocument/2006/relationships/hyperlink" Target="https://iacp2026.mapyourshow.com/8_0/exhview/index.cfm?boothsizefrom=0&amp;boothsizeto=100000" TargetMode="External"/><Relationship Id="rId100" Type="http://schemas.openxmlformats.org/officeDocument/2006/relationships/hyperlink" Target="https://iacp2026.mapyourshow.com/8_0/exhview/index.cfm?boothsizefrom=0&amp;boothsizeto=100000" TargetMode="External"/><Relationship Id="rId2878" Type="http://schemas.openxmlformats.org/officeDocument/2006/relationships/hyperlink" Target="https://iacp2026.mapyourshow.com/8_0/exhview/index.cfm?boothsizefrom=0&amp;boothsizeto=100000" TargetMode="External"/><Relationship Id="rId3929" Type="http://schemas.openxmlformats.org/officeDocument/2006/relationships/hyperlink" Target="https://iacp2026.mapyourshow.com/8_0/exhview/index.cfm?boothsizefrom=0&amp;boothsizeto=100000" TargetMode="External"/><Relationship Id="rId1894" Type="http://schemas.openxmlformats.org/officeDocument/2006/relationships/hyperlink" Target="https://iacp2026.mapyourshow.com/8_0/exhview/index.cfm?boothsizefrom=0&amp;boothsizeto=100000" TargetMode="External"/><Relationship Id="rId2945" Type="http://schemas.openxmlformats.org/officeDocument/2006/relationships/hyperlink" Target="https://iacp2026.mapyourshow.com/8_0/exhview/index.cfm?boothsizefrom=0&amp;boothsizeto=100000" TargetMode="External"/><Relationship Id="rId5351" Type="http://schemas.openxmlformats.org/officeDocument/2006/relationships/hyperlink" Target="https://iacp2026.mapyourshow.com/8_0/exhview/index.cfm?boothsizefrom=0&amp;boothsizeto=100000" TargetMode="External"/><Relationship Id="rId6402" Type="http://schemas.openxmlformats.org/officeDocument/2006/relationships/hyperlink" Target="https://iacp2026.mapyourshow.com/8_0/exhview/index.cfm?boothsizefrom=0&amp;boothsizeto=100000" TargetMode="External"/><Relationship Id="rId917" Type="http://schemas.openxmlformats.org/officeDocument/2006/relationships/hyperlink" Target="https://iacp2026.mapyourshow.com/8_0/exhview/index.cfm?boothsizefrom=0&amp;boothsizeto=100000" TargetMode="External"/><Relationship Id="rId1547" Type="http://schemas.openxmlformats.org/officeDocument/2006/relationships/hyperlink" Target="https://iacp2026.mapyourshow.com/8_0/exhview/index.cfm?boothsizefrom=0&amp;boothsizeto=100000" TargetMode="External"/><Relationship Id="rId1961" Type="http://schemas.openxmlformats.org/officeDocument/2006/relationships/hyperlink" Target="https://iacp2026.mapyourshow.com/8_0/exhview/index.cfm?boothsizefrom=0&amp;boothsizeto=100000" TargetMode="External"/><Relationship Id="rId5004" Type="http://schemas.openxmlformats.org/officeDocument/2006/relationships/hyperlink" Target="https://iacp2026.mapyourshow.com/8_0/exhview/index.cfm?boothsizefrom=0&amp;boothsizeto=100000" TargetMode="External"/><Relationship Id="rId1614" Type="http://schemas.openxmlformats.org/officeDocument/2006/relationships/hyperlink" Target="https://iacp2026.mapyourshow.com/8_0/exhview/index.cfm?boothsizefrom=0&amp;boothsizeto=100000" TargetMode="External"/><Relationship Id="rId4020" Type="http://schemas.openxmlformats.org/officeDocument/2006/relationships/hyperlink" Target="https://iacp2026.mapyourshow.com/8_0/exhview/index.cfm?boothsizefrom=0&amp;boothsizeto=100000" TargetMode="External"/><Relationship Id="rId3786" Type="http://schemas.openxmlformats.org/officeDocument/2006/relationships/hyperlink" Target="https://iacp2026.mapyourshow.com/8_0/exhview/index.cfm?boothsizefrom=0&amp;boothsizeto=100000" TargetMode="External"/><Relationship Id="rId6192" Type="http://schemas.openxmlformats.org/officeDocument/2006/relationships/hyperlink" Target="https://iacp2026.mapyourshow.com/8_0/exhview/index.cfm?boothsizefrom=0&amp;boothsizeto=100000" TargetMode="External"/><Relationship Id="rId2388" Type="http://schemas.openxmlformats.org/officeDocument/2006/relationships/hyperlink" Target="https://iacp2026.mapyourshow.com/8_0/exhview/index.cfm?boothsizefrom=0&amp;boothsizeto=100000" TargetMode="External"/><Relationship Id="rId3439" Type="http://schemas.openxmlformats.org/officeDocument/2006/relationships/hyperlink" Target="https://iacp2026.mapyourshow.com/8_0/exhview/index.cfm?boothsizefrom=0&amp;boothsizeto=100000" TargetMode="External"/><Relationship Id="rId4837" Type="http://schemas.openxmlformats.org/officeDocument/2006/relationships/hyperlink" Target="https://iacp2026.mapyourshow.com/8_0/exhview/index.cfm?boothsizefrom=0&amp;boothsizeto=100000" TargetMode="External"/><Relationship Id="rId3853" Type="http://schemas.openxmlformats.org/officeDocument/2006/relationships/hyperlink" Target="https://iacp2026.mapyourshow.com/8_0/exhview/index.cfm?boothsizefrom=0&amp;boothsizeto=100000" TargetMode="External"/><Relationship Id="rId4904" Type="http://schemas.openxmlformats.org/officeDocument/2006/relationships/hyperlink" Target="https://iacp2026.mapyourshow.com/8_0/exhview/index.cfm?boothsizefrom=0&amp;boothsizeto=100000" TargetMode="External"/><Relationship Id="rId774" Type="http://schemas.openxmlformats.org/officeDocument/2006/relationships/hyperlink" Target="https://iacp2026.mapyourshow.com/8_0/exhview/index.cfm?boothsizefrom=0&amp;boothsizeto=100000" TargetMode="External"/><Relationship Id="rId1057" Type="http://schemas.openxmlformats.org/officeDocument/2006/relationships/hyperlink" Target="https://iacp2026.mapyourshow.com/8_0/exhview/index.cfm?boothsizefrom=0&amp;boothsizeto=100000" TargetMode="External"/><Relationship Id="rId2455" Type="http://schemas.openxmlformats.org/officeDocument/2006/relationships/hyperlink" Target="https://iacp2026.mapyourshow.com/8_0/exhview/index.cfm?boothsizefrom=0&amp;boothsizeto=100000" TargetMode="External"/><Relationship Id="rId3506" Type="http://schemas.openxmlformats.org/officeDocument/2006/relationships/hyperlink" Target="https://iacp2026.mapyourshow.com/8_0/exhview/index.cfm?boothsizefrom=0&amp;boothsizeto=100000" TargetMode="External"/><Relationship Id="rId3920" Type="http://schemas.openxmlformats.org/officeDocument/2006/relationships/hyperlink" Target="https://iacp2026.mapyourshow.com/8_0/exhview/index.cfm?boothsizefrom=0&amp;boothsizeto=100000" TargetMode="External"/><Relationship Id="rId427" Type="http://schemas.openxmlformats.org/officeDocument/2006/relationships/hyperlink" Target="https://iacp2026.mapyourshow.com/8_0/exhview/index.cfm?boothsizefrom=0&amp;boothsizeto=100000" TargetMode="External"/><Relationship Id="rId841" Type="http://schemas.openxmlformats.org/officeDocument/2006/relationships/hyperlink" Target="https://iacp2026.mapyourshow.com/8_0/exhview/index.cfm?boothsizefrom=0&amp;boothsizeto=100000" TargetMode="External"/><Relationship Id="rId1471" Type="http://schemas.openxmlformats.org/officeDocument/2006/relationships/hyperlink" Target="https://iacp2026.mapyourshow.com/8_0/exhview/index.cfm?boothsizefrom=0&amp;boothsizeto=100000" TargetMode="External"/><Relationship Id="rId2108" Type="http://schemas.openxmlformats.org/officeDocument/2006/relationships/hyperlink" Target="https://iacp2026.mapyourshow.com/8_0/exhview/index.cfm?boothsizefrom=0&amp;boothsizeto=100000" TargetMode="External"/><Relationship Id="rId2522" Type="http://schemas.openxmlformats.org/officeDocument/2006/relationships/hyperlink" Target="https://iacp2026.mapyourshow.com/8_0/exhview/index.cfm?boothsizefrom=0&amp;boothsizeto=100000" TargetMode="External"/><Relationship Id="rId5678" Type="http://schemas.openxmlformats.org/officeDocument/2006/relationships/hyperlink" Target="https://iacp2026.mapyourshow.com/8_0/exhview/index.cfm?boothsizefrom=0&amp;boothsizeto=100000" TargetMode="External"/><Relationship Id="rId1124" Type="http://schemas.openxmlformats.org/officeDocument/2006/relationships/hyperlink" Target="https://iacp2026.mapyourshow.com/8_0/exhview/index.cfm?boothsizefrom=0&amp;boothsizeto=100000" TargetMode="External"/><Relationship Id="rId4694" Type="http://schemas.openxmlformats.org/officeDocument/2006/relationships/hyperlink" Target="https://iacp2026.mapyourshow.com/8_0/exhview/index.cfm?boothsizefrom=0&amp;boothsizeto=100000" TargetMode="External"/><Relationship Id="rId5745" Type="http://schemas.openxmlformats.org/officeDocument/2006/relationships/hyperlink" Target="https://iacp2026.mapyourshow.com/8_0/exhview/index.cfm?boothsizefrom=0&amp;boothsizeto=100000" TargetMode="External"/><Relationship Id="rId3296" Type="http://schemas.openxmlformats.org/officeDocument/2006/relationships/hyperlink" Target="https://iacp2026.mapyourshow.com/8_0/exhview/index.cfm?boothsizefrom=0&amp;boothsizeto=100000" TargetMode="External"/><Relationship Id="rId4347" Type="http://schemas.openxmlformats.org/officeDocument/2006/relationships/hyperlink" Target="https://iacp2026.mapyourshow.com/8_0/exhview/index.cfm?boothsizefrom=0&amp;boothsizeto=100000" TargetMode="External"/><Relationship Id="rId4761" Type="http://schemas.openxmlformats.org/officeDocument/2006/relationships/hyperlink" Target="https://iacp2026.mapyourshow.com/8_0/exhview/index.cfm?boothsizefrom=0&amp;boothsizeto=100000" TargetMode="External"/><Relationship Id="rId3363" Type="http://schemas.openxmlformats.org/officeDocument/2006/relationships/hyperlink" Target="https://iacp2026.mapyourshow.com/8_0/exhview/index.cfm?boothsizefrom=0&amp;boothsizeto=100000" TargetMode="External"/><Relationship Id="rId4414" Type="http://schemas.openxmlformats.org/officeDocument/2006/relationships/hyperlink" Target="https://iacp2026.mapyourshow.com/8_0/exhview/index.cfm?boothsizefrom=0&amp;boothsizeto=100000" TargetMode="External"/><Relationship Id="rId5812" Type="http://schemas.openxmlformats.org/officeDocument/2006/relationships/hyperlink" Target="https://iacp2026.mapyourshow.com/8_0/exhview/index.cfm?boothsizefrom=0&amp;boothsizeto=100000" TargetMode="External"/><Relationship Id="rId284" Type="http://schemas.openxmlformats.org/officeDocument/2006/relationships/hyperlink" Target="https://iacp2026.mapyourshow.com/8_0/exhview/index.cfm?boothsizefrom=0&amp;boothsizeto=100000" TargetMode="External"/><Relationship Id="rId3016" Type="http://schemas.openxmlformats.org/officeDocument/2006/relationships/hyperlink" Target="https://iacp2026.mapyourshow.com/8_0/exhview/index.cfm?boothsizefrom=0&amp;boothsizeto=100000" TargetMode="External"/><Relationship Id="rId3430" Type="http://schemas.openxmlformats.org/officeDocument/2006/relationships/hyperlink" Target="https://iacp2026.mapyourshow.com/8_0/exhview/index.cfm?boothsizefrom=0&amp;boothsizeto=100000" TargetMode="External"/><Relationship Id="rId5188" Type="http://schemas.openxmlformats.org/officeDocument/2006/relationships/hyperlink" Target="https://iacp2026.mapyourshow.com/8_0/exhview/index.cfm?boothsizefrom=0&amp;boothsizeto=100000" TargetMode="External"/><Relationship Id="rId351" Type="http://schemas.openxmlformats.org/officeDocument/2006/relationships/hyperlink" Target="https://iacp2026.mapyourshow.com/8_0/exhview/index.cfm?boothsizefrom=0&amp;boothsizeto=100000" TargetMode="External"/><Relationship Id="rId2032" Type="http://schemas.openxmlformats.org/officeDocument/2006/relationships/hyperlink" Target="https://iacp2026.mapyourshow.com/8_0/exhview/index.cfm?boothsizefrom=0&amp;boothsizeto=100000" TargetMode="External"/><Relationship Id="rId6239" Type="http://schemas.openxmlformats.org/officeDocument/2006/relationships/hyperlink" Target="https://iacp2026.mapyourshow.com/8_0/exhview/index.cfm?boothsizefrom=0&amp;boothsizeto=100000" TargetMode="External"/><Relationship Id="rId1798" Type="http://schemas.openxmlformats.org/officeDocument/2006/relationships/hyperlink" Target="https://iacp2026.mapyourshow.com/8_0/exhview/index.cfm?boothsizefrom=0&amp;boothsizeto=100000" TargetMode="External"/><Relationship Id="rId2849" Type="http://schemas.openxmlformats.org/officeDocument/2006/relationships/hyperlink" Target="https://iacp2026.mapyourshow.com/8_0/exhview/index.cfm?boothsizefrom=0&amp;boothsizeto=100000" TargetMode="External"/><Relationship Id="rId5255" Type="http://schemas.openxmlformats.org/officeDocument/2006/relationships/hyperlink" Target="https://iacp2026.mapyourshow.com/8_0/exhview/index.cfm?boothsizefrom=0&amp;boothsizeto=100000" TargetMode="External"/><Relationship Id="rId6306" Type="http://schemas.openxmlformats.org/officeDocument/2006/relationships/hyperlink" Target="https://iacp2026.mapyourshow.com/8_0/exhview/index.cfm?boothsizefrom=0&amp;boothsizeto=100000" TargetMode="External"/><Relationship Id="rId1865" Type="http://schemas.openxmlformats.org/officeDocument/2006/relationships/hyperlink" Target="https://iacp2026.mapyourshow.com/8_0/exhview/index.cfm?boothsizefrom=0&amp;boothsizeto=100000" TargetMode="External"/><Relationship Id="rId4271" Type="http://schemas.openxmlformats.org/officeDocument/2006/relationships/hyperlink" Target="https://iacp2026.mapyourshow.com/8_0/exhview/index.cfm?boothsizefrom=0&amp;boothsizeto=100000" TargetMode="External"/><Relationship Id="rId5322" Type="http://schemas.openxmlformats.org/officeDocument/2006/relationships/hyperlink" Target="https://iacp2026.mapyourshow.com/8_0/exhview/index.cfm?boothsizefrom=0&amp;boothsizeto=100000" TargetMode="External"/><Relationship Id="rId1518" Type="http://schemas.openxmlformats.org/officeDocument/2006/relationships/hyperlink" Target="https://iacp2026.mapyourshow.com/8_0/exhview/index.cfm?boothsizefrom=0&amp;boothsizeto=100000" TargetMode="External"/><Relationship Id="rId2916" Type="http://schemas.openxmlformats.org/officeDocument/2006/relationships/hyperlink" Target="https://iacp2026.mapyourshow.com/8_0/exhview/index.cfm?boothsizefrom=0&amp;boothsizeto=100000" TargetMode="External"/><Relationship Id="rId1932" Type="http://schemas.openxmlformats.org/officeDocument/2006/relationships/hyperlink" Target="https://iacp2026.mapyourshow.com/8_0/exhview/index.cfm?boothsizefrom=0&amp;boothsizeto=100000" TargetMode="External"/><Relationship Id="rId6096" Type="http://schemas.openxmlformats.org/officeDocument/2006/relationships/hyperlink" Target="https://iacp2026.mapyourshow.com/8_0/exhview/index.cfm?boothsizefrom=0&amp;boothsizeto=100000" TargetMode="External"/><Relationship Id="rId6163" Type="http://schemas.openxmlformats.org/officeDocument/2006/relationships/hyperlink" Target="https://iacp2026.mapyourshow.com/8_0/exhview/index.cfm?boothsizefrom=0&amp;boothsizeto=100000" TargetMode="External"/><Relationship Id="rId3757" Type="http://schemas.openxmlformats.org/officeDocument/2006/relationships/hyperlink" Target="https://iacp2026.mapyourshow.com/8_0/exhview/index.cfm?boothsizefrom=0&amp;boothsizeto=100000" TargetMode="External"/><Relationship Id="rId4808" Type="http://schemas.openxmlformats.org/officeDocument/2006/relationships/hyperlink" Target="https://iacp2026.mapyourshow.com/8_0/exhview/index.cfm?boothsizefrom=0&amp;boothsizeto=100000" TargetMode="External"/><Relationship Id="rId678" Type="http://schemas.openxmlformats.org/officeDocument/2006/relationships/hyperlink" Target="https://iacp2026.mapyourshow.com/8_0/exhview/index.cfm?boothsizefrom=0&amp;boothsizeto=100000" TargetMode="External"/><Relationship Id="rId2359" Type="http://schemas.openxmlformats.org/officeDocument/2006/relationships/hyperlink" Target="https://iacp2026.mapyourshow.com/8_0/exhview/index.cfm?boothsizefrom=0&amp;boothsizeto=100000" TargetMode="External"/><Relationship Id="rId2773" Type="http://schemas.openxmlformats.org/officeDocument/2006/relationships/hyperlink" Target="https://iacp2026.mapyourshow.com/8_0/exhview/index.cfm?boothsizefrom=0&amp;boothsizeto=100000" TargetMode="External"/><Relationship Id="rId3824" Type="http://schemas.openxmlformats.org/officeDocument/2006/relationships/hyperlink" Target="https://iacp2026.mapyourshow.com/8_0/exhview/index.cfm?boothsizefrom=0&amp;boothsizeto=100000" TargetMode="External"/><Relationship Id="rId6230" Type="http://schemas.openxmlformats.org/officeDocument/2006/relationships/hyperlink" Target="https://iacp2026.mapyourshow.com/8_0/exhview/index.cfm?boothsizefrom=0&amp;boothsizeto=100000" TargetMode="External"/><Relationship Id="rId745" Type="http://schemas.openxmlformats.org/officeDocument/2006/relationships/hyperlink" Target="https://iacp2026.mapyourshow.com/8_0/exhview/index.cfm?boothsizefrom=0&amp;boothsizeto=100000" TargetMode="External"/><Relationship Id="rId1375" Type="http://schemas.openxmlformats.org/officeDocument/2006/relationships/hyperlink" Target="https://iacp2026.mapyourshow.com/8_0/exhview/index.cfm?boothsizefrom=0&amp;boothsizeto=100000" TargetMode="External"/><Relationship Id="rId2426" Type="http://schemas.openxmlformats.org/officeDocument/2006/relationships/hyperlink" Target="https://iacp2026.mapyourshow.com/8_0/exhview/index.cfm?boothsizefrom=0&amp;boothsizeto=100000" TargetMode="External"/><Relationship Id="rId5996" Type="http://schemas.openxmlformats.org/officeDocument/2006/relationships/hyperlink" Target="https://iacp2026.mapyourshow.com/8_0/exhview/index.cfm?boothsizefrom=0&amp;boothsizeto=100000" TargetMode="External"/><Relationship Id="rId81" Type="http://schemas.openxmlformats.org/officeDocument/2006/relationships/hyperlink" Target="https://iacp2026.mapyourshow.com/8_0/exhview/index.cfm?boothsizefrom=0&amp;boothsizeto=100000" TargetMode="External"/><Relationship Id="rId812" Type="http://schemas.openxmlformats.org/officeDocument/2006/relationships/hyperlink" Target="https://iacp2026.mapyourshow.com/8_0/exhview/index.cfm?boothsizefrom=0&amp;boothsizeto=100000" TargetMode="External"/><Relationship Id="rId1028" Type="http://schemas.openxmlformats.org/officeDocument/2006/relationships/hyperlink" Target="https://iacp2026.mapyourshow.com/8_0/exhview/index.cfm?boothsizefrom=0&amp;boothsizeto=100000" TargetMode="External"/><Relationship Id="rId1442" Type="http://schemas.openxmlformats.org/officeDocument/2006/relationships/hyperlink" Target="https://iacp2026.mapyourshow.com/8_0/exhview/index.cfm?boothsizefrom=0&amp;boothsizeto=100000" TargetMode="External"/><Relationship Id="rId2840" Type="http://schemas.openxmlformats.org/officeDocument/2006/relationships/hyperlink" Target="https://iacp2026.mapyourshow.com/8_0/exhview/index.cfm?boothsizefrom=0&amp;boothsizeto=100000" TargetMode="External"/><Relationship Id="rId4598" Type="http://schemas.openxmlformats.org/officeDocument/2006/relationships/hyperlink" Target="https://iacp2026.mapyourshow.com/8_0/exhview/index.cfm?boothsizefrom=0&amp;boothsizeto=100000" TargetMode="External"/><Relationship Id="rId5649" Type="http://schemas.openxmlformats.org/officeDocument/2006/relationships/hyperlink" Target="https://iacp2026.mapyourshow.com/8_0/exhview/index.cfm?boothsizefrom=0&amp;boothsizeto=100000" TargetMode="External"/><Relationship Id="rId3267" Type="http://schemas.openxmlformats.org/officeDocument/2006/relationships/hyperlink" Target="https://iacp2026.mapyourshow.com/8_0/exhview/index.cfm?boothsizefrom=0&amp;boothsizeto=100000" TargetMode="External"/><Relationship Id="rId4665" Type="http://schemas.openxmlformats.org/officeDocument/2006/relationships/hyperlink" Target="https://iacp2026.mapyourshow.com/8_0/exhview/index.cfm?boothsizefrom=0&amp;boothsizeto=100000" TargetMode="External"/><Relationship Id="rId5716" Type="http://schemas.openxmlformats.org/officeDocument/2006/relationships/hyperlink" Target="https://iacp2026.mapyourshow.com/8_0/exhview/index.cfm?boothsizefrom=0&amp;boothsizeto=100000" TargetMode="External"/><Relationship Id="rId188" Type="http://schemas.openxmlformats.org/officeDocument/2006/relationships/hyperlink" Target="https://iacp2026.mapyourshow.com/8_0/exhview/index.cfm?boothsizefrom=0&amp;boothsizeto=100000" TargetMode="External"/><Relationship Id="rId3681" Type="http://schemas.openxmlformats.org/officeDocument/2006/relationships/hyperlink" Target="https://iacp2026.mapyourshow.com/8_0/exhview/index.cfm?boothsizefrom=0&amp;boothsizeto=100000" TargetMode="External"/><Relationship Id="rId4318" Type="http://schemas.openxmlformats.org/officeDocument/2006/relationships/hyperlink" Target="https://iacp2026.mapyourshow.com/8_0/exhview/index.cfm?boothsizefrom=0&amp;boothsizeto=100000" TargetMode="External"/><Relationship Id="rId4732" Type="http://schemas.openxmlformats.org/officeDocument/2006/relationships/hyperlink" Target="https://iacp2026.mapyourshow.com/8_0/exhview/index.cfm?boothsizefrom=0&amp;boothsizeto=100000" TargetMode="External"/><Relationship Id="rId2283" Type="http://schemas.openxmlformats.org/officeDocument/2006/relationships/hyperlink" Target="https://iacp2026.mapyourshow.com/8_0/exhview/index.cfm?boothsizefrom=0&amp;boothsizeto=100000" TargetMode="External"/><Relationship Id="rId3334" Type="http://schemas.openxmlformats.org/officeDocument/2006/relationships/hyperlink" Target="https://iacp2026.mapyourshow.com/8_0/exhview/index.cfm?boothsizefrom=0&amp;boothsizeto=100000" TargetMode="External"/><Relationship Id="rId255" Type="http://schemas.openxmlformats.org/officeDocument/2006/relationships/hyperlink" Target="https://iacp2026.mapyourshow.com/8_0/exhview/index.cfm?boothsizefrom=0&amp;boothsizeto=100000" TargetMode="External"/><Relationship Id="rId2350" Type="http://schemas.openxmlformats.org/officeDocument/2006/relationships/hyperlink" Target="https://iacp2026.mapyourshow.com/8_0/exhview/index.cfm?boothsizefrom=0&amp;boothsizeto=100000" TargetMode="External"/><Relationship Id="rId3401" Type="http://schemas.openxmlformats.org/officeDocument/2006/relationships/hyperlink" Target="https://iacp2026.mapyourshow.com/8_0/exhview/index.cfm?boothsizefrom=0&amp;boothsizeto=100000" TargetMode="External"/><Relationship Id="rId322" Type="http://schemas.openxmlformats.org/officeDocument/2006/relationships/hyperlink" Target="https://iacp2026.mapyourshow.com/8_0/exhview/index.cfm?boothsizefrom=0&amp;boothsizeto=100000" TargetMode="External"/><Relationship Id="rId2003" Type="http://schemas.openxmlformats.org/officeDocument/2006/relationships/hyperlink" Target="https://iacp2026.mapyourshow.com/8_0/exhview/index.cfm?boothsizefrom=0&amp;boothsizeto=100000" TargetMode="External"/><Relationship Id="rId5159" Type="http://schemas.openxmlformats.org/officeDocument/2006/relationships/hyperlink" Target="https://iacp2026.mapyourshow.com/8_0/exhview/index.cfm?boothsizefrom=0&amp;boothsizeto=100000" TargetMode="External"/><Relationship Id="rId5573" Type="http://schemas.openxmlformats.org/officeDocument/2006/relationships/hyperlink" Target="https://iacp2026.mapyourshow.com/8_0/exhview/index.cfm?boothsizefrom=0&amp;boothsizeto=100000" TargetMode="External"/><Relationship Id="rId4175" Type="http://schemas.openxmlformats.org/officeDocument/2006/relationships/hyperlink" Target="https://iacp2026.mapyourshow.com/8_0/exhview/index.cfm?boothsizefrom=0&amp;boothsizeto=100000" TargetMode="External"/><Relationship Id="rId5226" Type="http://schemas.openxmlformats.org/officeDocument/2006/relationships/hyperlink" Target="https://iacp2026.mapyourshow.com/8_0/exhview/index.cfm?boothsizefrom=0&amp;boothsizeto=100000" TargetMode="External"/><Relationship Id="rId1769" Type="http://schemas.openxmlformats.org/officeDocument/2006/relationships/hyperlink" Target="https://iacp2026.mapyourshow.com/8_0/exhview/index.cfm?boothsizefrom=0&amp;boothsizeto=100000" TargetMode="External"/><Relationship Id="rId3191" Type="http://schemas.openxmlformats.org/officeDocument/2006/relationships/hyperlink" Target="https://iacp2026.mapyourshow.com/8_0/exhview/index.cfm?boothsizefrom=0&amp;boothsizeto=100000" TargetMode="External"/><Relationship Id="rId4242" Type="http://schemas.openxmlformats.org/officeDocument/2006/relationships/hyperlink" Target="https://iacp2026.mapyourshow.com/8_0/exhview/index.cfm?boothsizefrom=0&amp;boothsizeto=100000" TargetMode="External"/><Relationship Id="rId5640" Type="http://schemas.openxmlformats.org/officeDocument/2006/relationships/hyperlink" Target="https://iacp2026.mapyourshow.com/8_0/exhview/index.cfm?boothsizefrom=0&amp;boothsizeto=100000" TargetMode="External"/><Relationship Id="rId1836" Type="http://schemas.openxmlformats.org/officeDocument/2006/relationships/hyperlink" Target="https://iacp2026.mapyourshow.com/8_0/exhview/index.cfm?boothsizefrom=0&amp;boothsizeto=100000" TargetMode="External"/><Relationship Id="rId1903" Type="http://schemas.openxmlformats.org/officeDocument/2006/relationships/hyperlink" Target="https://iacp2026.mapyourshow.com/8_0/exhview/index.cfm?boothsizefrom=0&amp;boothsizeto=100000" TargetMode="External"/><Relationship Id="rId6067" Type="http://schemas.openxmlformats.org/officeDocument/2006/relationships/hyperlink" Target="https://iacp2026.mapyourshow.com/8_0/exhview/index.cfm?boothsizefrom=0&amp;boothsizeto=100000" TargetMode="External"/><Relationship Id="rId6481" Type="http://schemas.openxmlformats.org/officeDocument/2006/relationships/hyperlink" Target="https://iacp2026.mapyourshow.com/8_0/exhview/index.cfm?boothsizefrom=0&amp;boothsizeto=100000" TargetMode="External"/><Relationship Id="rId996" Type="http://schemas.openxmlformats.org/officeDocument/2006/relationships/hyperlink" Target="https://iacp2026.mapyourshow.com/8_0/exhview/index.cfm?boothsizefrom=0&amp;boothsizeto=100000" TargetMode="External"/><Relationship Id="rId2677" Type="http://schemas.openxmlformats.org/officeDocument/2006/relationships/hyperlink" Target="https://iacp2026.mapyourshow.com/8_0/exhview/index.cfm?boothsizefrom=0&amp;boothsizeto=100000" TargetMode="External"/><Relationship Id="rId3728" Type="http://schemas.openxmlformats.org/officeDocument/2006/relationships/hyperlink" Target="https://iacp2026.mapyourshow.com/8_0/exhview/index.cfm?boothsizefrom=0&amp;boothsizeto=100000" TargetMode="External"/><Relationship Id="rId5083" Type="http://schemas.openxmlformats.org/officeDocument/2006/relationships/hyperlink" Target="https://iacp2026.mapyourshow.com/8_0/exhview/index.cfm?boothsizefrom=0&amp;boothsizeto=100000" TargetMode="External"/><Relationship Id="rId6134" Type="http://schemas.openxmlformats.org/officeDocument/2006/relationships/hyperlink" Target="https://iacp2026.mapyourshow.com/8_0/exhview/index.cfm?boothsizefrom=0&amp;boothsizeto=100000" TargetMode="External"/><Relationship Id="rId649" Type="http://schemas.openxmlformats.org/officeDocument/2006/relationships/hyperlink" Target="https://iacp2026.mapyourshow.com/8_0/exhview/index.cfm?boothsizefrom=0&amp;boothsizeto=100000" TargetMode="External"/><Relationship Id="rId1279" Type="http://schemas.openxmlformats.org/officeDocument/2006/relationships/hyperlink" Target="https://iacp2026.mapyourshow.com/8_0/exhview/index.cfm?boothsizefrom=0&amp;boothsizeto=100000" TargetMode="External"/><Relationship Id="rId5150" Type="http://schemas.openxmlformats.org/officeDocument/2006/relationships/hyperlink" Target="https://iacp2026.mapyourshow.com/8_0/exhview/index.cfm?boothsizefrom=0&amp;boothsizeto=100000" TargetMode="External"/><Relationship Id="rId6201" Type="http://schemas.openxmlformats.org/officeDocument/2006/relationships/hyperlink" Target="https://iacp2026.mapyourshow.com/8_0/exhview/index.cfm?boothsizefrom=0&amp;boothsizeto=100000" TargetMode="External"/><Relationship Id="rId1346" Type="http://schemas.openxmlformats.org/officeDocument/2006/relationships/hyperlink" Target="https://iacp2026.mapyourshow.com/8_0/exhview/index.cfm?boothsizefrom=0&amp;boothsizeto=100000" TargetMode="External"/><Relationship Id="rId1693" Type="http://schemas.openxmlformats.org/officeDocument/2006/relationships/hyperlink" Target="https://iacp2026.mapyourshow.com/8_0/exhview/index.cfm?boothsizefrom=0&amp;boothsizeto=100000" TargetMode="External"/><Relationship Id="rId2744" Type="http://schemas.openxmlformats.org/officeDocument/2006/relationships/hyperlink" Target="https://iacp2026.mapyourshow.com/8_0/exhview/index.cfm?boothsizefrom=0&amp;boothsizeto=100000" TargetMode="External"/><Relationship Id="rId716" Type="http://schemas.openxmlformats.org/officeDocument/2006/relationships/hyperlink" Target="https://iacp2026.mapyourshow.com/8_0/exhview/index.cfm?boothsizefrom=0&amp;boothsizeto=100000" TargetMode="External"/><Relationship Id="rId1760" Type="http://schemas.openxmlformats.org/officeDocument/2006/relationships/hyperlink" Target="https://iacp2026.mapyourshow.com/8_0/exhview/index.cfm?boothsizefrom=0&amp;boothsizeto=100000" TargetMode="External"/><Relationship Id="rId2811" Type="http://schemas.openxmlformats.org/officeDocument/2006/relationships/hyperlink" Target="https://iacp2026.mapyourshow.com/8_0/exhview/index.cfm?boothsizefrom=0&amp;boothsizeto=100000" TargetMode="External"/><Relationship Id="rId5967" Type="http://schemas.openxmlformats.org/officeDocument/2006/relationships/hyperlink" Target="https://iacp2026.mapyourshow.com/8_0/exhview/index.cfm?boothsizefrom=0&amp;boothsizeto=100000" TargetMode="External"/><Relationship Id="rId52" Type="http://schemas.openxmlformats.org/officeDocument/2006/relationships/hyperlink" Target="https://iacp2026.mapyourshow.com/8_0/exhview/index.cfm?boothsizefrom=0&amp;boothsizeto=100000" TargetMode="External"/><Relationship Id="rId1413" Type="http://schemas.openxmlformats.org/officeDocument/2006/relationships/hyperlink" Target="https://iacp2026.mapyourshow.com/8_0/exhview/index.cfm?boothsizefrom=0&amp;boothsizeto=100000" TargetMode="External"/><Relationship Id="rId4569" Type="http://schemas.openxmlformats.org/officeDocument/2006/relationships/hyperlink" Target="https://iacp2026.mapyourshow.com/8_0/exhview/index.cfm?boothsizefrom=0&amp;boothsizeto=100000" TargetMode="External"/><Relationship Id="rId4983" Type="http://schemas.openxmlformats.org/officeDocument/2006/relationships/hyperlink" Target="https://iacp2026.mapyourshow.com/8_0/exhview/index.cfm?boothsizefrom=0&amp;boothsizeto=100000" TargetMode="External"/><Relationship Id="rId3585" Type="http://schemas.openxmlformats.org/officeDocument/2006/relationships/hyperlink" Target="https://iacp2026.mapyourshow.com/8_0/exhview/index.cfm?boothsizefrom=0&amp;boothsizeto=100000" TargetMode="External"/><Relationship Id="rId4636" Type="http://schemas.openxmlformats.org/officeDocument/2006/relationships/hyperlink" Target="https://iacp2026.mapyourshow.com/8_0/exhview/index.cfm?boothsizefrom=0&amp;boothsizeto=100000" TargetMode="External"/><Relationship Id="rId2187" Type="http://schemas.openxmlformats.org/officeDocument/2006/relationships/hyperlink" Target="https://iacp2026.mapyourshow.com/8_0/exhview/index.cfm?boothsizefrom=0&amp;boothsizeto=100000" TargetMode="External"/><Relationship Id="rId3238" Type="http://schemas.openxmlformats.org/officeDocument/2006/relationships/hyperlink" Target="https://iacp2026.mapyourshow.com/8_0/exhview/index.cfm?boothsizefrom=0&amp;boothsizeto=100000" TargetMode="External"/><Relationship Id="rId3652" Type="http://schemas.openxmlformats.org/officeDocument/2006/relationships/hyperlink" Target="https://iacp2026.mapyourshow.com/8_0/exhview/index.cfm?boothsizefrom=0&amp;boothsizeto=100000" TargetMode="External"/><Relationship Id="rId4703" Type="http://schemas.openxmlformats.org/officeDocument/2006/relationships/hyperlink" Target="https://iacp2026.mapyourshow.com/8_0/exhview/index.cfm?boothsizefrom=0&amp;boothsizeto=100000" TargetMode="External"/><Relationship Id="rId159" Type="http://schemas.openxmlformats.org/officeDocument/2006/relationships/hyperlink" Target="https://iacp2026.mapyourshow.com/8_0/exhview/index.cfm?boothsizefrom=0&amp;boothsizeto=100000" TargetMode="External"/><Relationship Id="rId573" Type="http://schemas.openxmlformats.org/officeDocument/2006/relationships/hyperlink" Target="https://iacp2026.mapyourshow.com/8_0/exhview/index.cfm?boothsizefrom=0&amp;boothsizeto=100000" TargetMode="External"/><Relationship Id="rId2254" Type="http://schemas.openxmlformats.org/officeDocument/2006/relationships/hyperlink" Target="https://iacp2026.mapyourshow.com/8_0/exhview/index.cfm?boothsizefrom=0&amp;boothsizeto=100000" TargetMode="External"/><Relationship Id="rId3305" Type="http://schemas.openxmlformats.org/officeDocument/2006/relationships/hyperlink" Target="https://iacp2026.mapyourshow.com/8_0/exhview/index.cfm?boothsizefrom=0&amp;boothsizeto=100000" TargetMode="External"/><Relationship Id="rId226" Type="http://schemas.openxmlformats.org/officeDocument/2006/relationships/hyperlink" Target="https://iacp2026.mapyourshow.com/8_0/exhview/index.cfm?boothsizefrom=0&amp;boothsizeto=100000" TargetMode="External"/><Relationship Id="rId1270" Type="http://schemas.openxmlformats.org/officeDocument/2006/relationships/hyperlink" Target="https://iacp2026.mapyourshow.com/8_0/exhview/index.cfm?boothsizefrom=0&amp;boothsizeto=100000" TargetMode="External"/><Relationship Id="rId5477" Type="http://schemas.openxmlformats.org/officeDocument/2006/relationships/hyperlink" Target="https://iacp2026.mapyourshow.com/8_0/exhview/index.cfm?boothsizefrom=0&amp;boothsizeto=100000" TargetMode="External"/><Relationship Id="rId640" Type="http://schemas.openxmlformats.org/officeDocument/2006/relationships/hyperlink" Target="https://iacp2026.mapyourshow.com/8_0/exhview/index.cfm?boothsizefrom=0&amp;boothsizeto=100000" TargetMode="External"/><Relationship Id="rId2321" Type="http://schemas.openxmlformats.org/officeDocument/2006/relationships/hyperlink" Target="https://iacp2026.mapyourshow.com/8_0/exhview/index.cfm?boothsizefrom=0&amp;boothsizeto=100000" TargetMode="External"/><Relationship Id="rId4079" Type="http://schemas.openxmlformats.org/officeDocument/2006/relationships/hyperlink" Target="https://iacp2026.mapyourshow.com/8_0/exhview/index.cfm?boothsizefrom=0&amp;boothsizeto=100000" TargetMode="External"/><Relationship Id="rId5891" Type="http://schemas.openxmlformats.org/officeDocument/2006/relationships/hyperlink" Target="https://iacp2026.mapyourshow.com/8_0/exhview/index.cfm?boothsizefrom=0&amp;boothsizeto=100000" TargetMode="External"/><Relationship Id="rId6528" Type="http://schemas.openxmlformats.org/officeDocument/2006/relationships/hyperlink" Target="https://iacp2026.mapyourshow.com/8_0/exhview/index.cfm?boothsizefrom=0&amp;boothsizeto=100000" TargetMode="External"/><Relationship Id="rId4493" Type="http://schemas.openxmlformats.org/officeDocument/2006/relationships/hyperlink" Target="https://iacp2026.mapyourshow.com/8_0/exhview/index.cfm?boothsizefrom=0&amp;boothsizeto=100000" TargetMode="External"/><Relationship Id="rId5544" Type="http://schemas.openxmlformats.org/officeDocument/2006/relationships/hyperlink" Target="https://iacp2026.mapyourshow.com/8_0/exhview/index.cfm?boothsizefrom=0&amp;boothsizeto=100000" TargetMode="External"/><Relationship Id="rId3095" Type="http://schemas.openxmlformats.org/officeDocument/2006/relationships/hyperlink" Target="https://iacp2026.mapyourshow.com/8_0/exhview/index.cfm?boothsizefrom=0&amp;boothsizeto=100000" TargetMode="External"/><Relationship Id="rId4146" Type="http://schemas.openxmlformats.org/officeDocument/2006/relationships/hyperlink" Target="https://iacp2026.mapyourshow.com/8_0/exhview/index.cfm?boothsizefrom=0&amp;boothsizeto=100000" TargetMode="External"/><Relationship Id="rId4560" Type="http://schemas.openxmlformats.org/officeDocument/2006/relationships/hyperlink" Target="https://iacp2026.mapyourshow.com/8_0/exhview/index.cfm?boothsizefrom=0&amp;boothsizeto=100000" TargetMode="External"/><Relationship Id="rId5611" Type="http://schemas.openxmlformats.org/officeDocument/2006/relationships/hyperlink" Target="https://iacp2026.mapyourshow.com/8_0/exhview/index.cfm?boothsizefrom=0&amp;boothsizeto=100000" TargetMode="External"/><Relationship Id="rId1807" Type="http://schemas.openxmlformats.org/officeDocument/2006/relationships/hyperlink" Target="https://iacp2026.mapyourshow.com/8_0/exhview/index.cfm?boothsizefrom=0&amp;boothsizeto=100000" TargetMode="External"/><Relationship Id="rId3162" Type="http://schemas.openxmlformats.org/officeDocument/2006/relationships/hyperlink" Target="https://iacp2026.mapyourshow.com/8_0/exhview/index.cfm?boothsizefrom=0&amp;boothsizeto=100000" TargetMode="External"/><Relationship Id="rId4213" Type="http://schemas.openxmlformats.org/officeDocument/2006/relationships/hyperlink" Target="https://iacp2026.mapyourshow.com/8_0/exhview/index.cfm?boothsizefrom=0&amp;boothsizeto=100000" TargetMode="External"/><Relationship Id="rId6385" Type="http://schemas.openxmlformats.org/officeDocument/2006/relationships/hyperlink" Target="https://iacp2026.mapyourshow.com/8_0/exhview/index.cfm?boothsizefrom=0&amp;boothsizeto=100000" TargetMode="External"/><Relationship Id="rId150" Type="http://schemas.openxmlformats.org/officeDocument/2006/relationships/hyperlink" Target="https://iacp2026.mapyourshow.com/8_0/exhview/index.cfm?boothsizefrom=0&amp;boothsizeto=100000" TargetMode="External"/><Relationship Id="rId3979" Type="http://schemas.openxmlformats.org/officeDocument/2006/relationships/hyperlink" Target="https://iacp2026.mapyourshow.com/8_0/exhview/index.cfm?boothsizefrom=0&amp;boothsizeto=100000" TargetMode="External"/><Relationship Id="rId6038" Type="http://schemas.openxmlformats.org/officeDocument/2006/relationships/hyperlink" Target="https://iacp2026.mapyourshow.com/8_0/exhview/index.cfm?boothsizefrom=0&amp;boothsizeto=100000" TargetMode="External"/><Relationship Id="rId6452" Type="http://schemas.openxmlformats.org/officeDocument/2006/relationships/hyperlink" Target="https://iacp2026.mapyourshow.com/8_0/exhview/index.cfm?boothsizefrom=0&amp;boothsizeto=100000" TargetMode="External"/><Relationship Id="rId2995" Type="http://schemas.openxmlformats.org/officeDocument/2006/relationships/hyperlink" Target="https://iacp2026.mapyourshow.com/8_0/exhview/index.cfm?boothsizefrom=0&amp;boothsizeto=100000" TargetMode="External"/><Relationship Id="rId5054" Type="http://schemas.openxmlformats.org/officeDocument/2006/relationships/hyperlink" Target="https://iacp2026.mapyourshow.com/8_0/exhview/index.cfm?boothsizefrom=0&amp;boothsizeto=100000" TargetMode="External"/><Relationship Id="rId6105" Type="http://schemas.openxmlformats.org/officeDocument/2006/relationships/hyperlink" Target="https://iacp2026.mapyourshow.com/8_0/exhview/index.cfm?boothsizefrom=0&amp;boothsizeto=100000" TargetMode="External"/><Relationship Id="rId967" Type="http://schemas.openxmlformats.org/officeDocument/2006/relationships/hyperlink" Target="https://iacp2026.mapyourshow.com/8_0/exhview/index.cfm?boothsizefrom=0&amp;boothsizeto=100000" TargetMode="External"/><Relationship Id="rId1597" Type="http://schemas.openxmlformats.org/officeDocument/2006/relationships/hyperlink" Target="https://iacp2026.mapyourshow.com/8_0/exhview/index.cfm?boothsizefrom=0&amp;boothsizeto=100000" TargetMode="External"/><Relationship Id="rId2648" Type="http://schemas.openxmlformats.org/officeDocument/2006/relationships/hyperlink" Target="https://iacp2026.mapyourshow.com/8_0/exhview/index.cfm?boothsizefrom=0&amp;boothsizeto=100000" TargetMode="External"/><Relationship Id="rId1664" Type="http://schemas.openxmlformats.org/officeDocument/2006/relationships/hyperlink" Target="https://iacp2026.mapyourshow.com/8_0/exhview/index.cfm?boothsizefrom=0&amp;boothsizeto=100000" TargetMode="External"/><Relationship Id="rId2715" Type="http://schemas.openxmlformats.org/officeDocument/2006/relationships/hyperlink" Target="https://iacp2026.mapyourshow.com/8_0/exhview/index.cfm?boothsizefrom=0&amp;boothsizeto=100000" TargetMode="External"/><Relationship Id="rId4070" Type="http://schemas.openxmlformats.org/officeDocument/2006/relationships/hyperlink" Target="https://iacp2026.mapyourshow.com/8_0/exhview/index.cfm?boothsizefrom=0&amp;boothsizeto=100000" TargetMode="External"/><Relationship Id="rId5121" Type="http://schemas.openxmlformats.org/officeDocument/2006/relationships/hyperlink" Target="https://iacp2026.mapyourshow.com/8_0/exhview/index.cfm?boothsizefrom=0&amp;boothsizeto=100000" TargetMode="External"/><Relationship Id="rId1317" Type="http://schemas.openxmlformats.org/officeDocument/2006/relationships/hyperlink" Target="https://iacp2026.mapyourshow.com/8_0/exhview/index.cfm?boothsizefrom=0&amp;boothsizeto=100000" TargetMode="External"/><Relationship Id="rId1731" Type="http://schemas.openxmlformats.org/officeDocument/2006/relationships/hyperlink" Target="https://iacp2026.mapyourshow.com/8_0/exhview/index.cfm?boothsizefrom=0&amp;boothsizeto=100000" TargetMode="External"/><Relationship Id="rId4887" Type="http://schemas.openxmlformats.org/officeDocument/2006/relationships/hyperlink" Target="https://iacp2026.mapyourshow.com/8_0/exhview/index.cfm?boothsizefrom=0&amp;boothsizeto=100000" TargetMode="External"/><Relationship Id="rId5938" Type="http://schemas.openxmlformats.org/officeDocument/2006/relationships/hyperlink" Target="https://iacp2026.mapyourshow.com/8_0/exhview/index.cfm?boothsizefrom=0&amp;boothsizeto=100000" TargetMode="External"/><Relationship Id="rId23" Type="http://schemas.openxmlformats.org/officeDocument/2006/relationships/hyperlink" Target="https://iacp2026.mapyourshow.com/8_0/exhview/index.cfm?boothsizefrom=0&amp;boothsizeto=100000" TargetMode="External"/><Relationship Id="rId3489" Type="http://schemas.openxmlformats.org/officeDocument/2006/relationships/hyperlink" Target="https://iacp2026.mapyourshow.com/8_0/exhview/index.cfm?boothsizefrom=0&amp;boothsizeto=100000" TargetMode="External"/><Relationship Id="rId3556" Type="http://schemas.openxmlformats.org/officeDocument/2006/relationships/hyperlink" Target="https://iacp2026.mapyourshow.com/8_0/exhview/index.cfm?boothsizefrom=0&amp;boothsizeto=100000" TargetMode="External"/><Relationship Id="rId4954" Type="http://schemas.openxmlformats.org/officeDocument/2006/relationships/hyperlink" Target="https://iacp2026.mapyourshow.com/8_0/exhview/index.cfm?boothsizefrom=0&amp;boothsizeto=100000" TargetMode="External"/><Relationship Id="rId477" Type="http://schemas.openxmlformats.org/officeDocument/2006/relationships/hyperlink" Target="https://iacp2026.mapyourshow.com/8_0/exhview/index.cfm?boothsizefrom=0&amp;boothsizeto=100000" TargetMode="External"/><Relationship Id="rId2158" Type="http://schemas.openxmlformats.org/officeDocument/2006/relationships/hyperlink" Target="https://iacp2026.mapyourshow.com/8_0/exhview/index.cfm?boothsizefrom=0&amp;boothsizeto=100000" TargetMode="External"/><Relationship Id="rId3209" Type="http://schemas.openxmlformats.org/officeDocument/2006/relationships/hyperlink" Target="https://iacp2026.mapyourshow.com/8_0/exhview/index.cfm?boothsizefrom=0&amp;boothsizeto=100000" TargetMode="External"/><Relationship Id="rId3970" Type="http://schemas.openxmlformats.org/officeDocument/2006/relationships/hyperlink" Target="https://iacp2026.mapyourshow.com/8_0/exhview/index.cfm?boothsizefrom=0&amp;boothsizeto=100000" TargetMode="External"/><Relationship Id="rId4607" Type="http://schemas.openxmlformats.org/officeDocument/2006/relationships/hyperlink" Target="https://iacp2026.mapyourshow.com/8_0/exhview/index.cfm?boothsizefrom=0&amp;boothsizeto=100000" TargetMode="External"/><Relationship Id="rId891" Type="http://schemas.openxmlformats.org/officeDocument/2006/relationships/hyperlink" Target="https://iacp2026.mapyourshow.com/8_0/exhview/index.cfm?boothsizefrom=0&amp;boothsizeto=100000" TargetMode="External"/><Relationship Id="rId2572" Type="http://schemas.openxmlformats.org/officeDocument/2006/relationships/hyperlink" Target="https://iacp2026.mapyourshow.com/8_0/exhview/index.cfm?boothsizefrom=0&amp;boothsizeto=100000" TargetMode="External"/><Relationship Id="rId3623" Type="http://schemas.openxmlformats.org/officeDocument/2006/relationships/hyperlink" Target="https://iacp2026.mapyourshow.com/8_0/exhview/index.cfm?boothsizefrom=0&amp;boothsizeto=100000" TargetMode="External"/><Relationship Id="rId544" Type="http://schemas.openxmlformats.org/officeDocument/2006/relationships/hyperlink" Target="https://iacp2026.mapyourshow.com/8_0/exhview/index.cfm?boothsizefrom=0&amp;boothsizeto=100000" TargetMode="External"/><Relationship Id="rId1174" Type="http://schemas.openxmlformats.org/officeDocument/2006/relationships/hyperlink" Target="https://iacp2026.mapyourshow.com/8_0/exhview/index.cfm?boothsizefrom=0&amp;boothsizeto=100000" TargetMode="External"/><Relationship Id="rId2225" Type="http://schemas.openxmlformats.org/officeDocument/2006/relationships/hyperlink" Target="https://iacp2026.mapyourshow.com/8_0/exhview/index.cfm?boothsizefrom=0&amp;boothsizeto=100000" TargetMode="External"/><Relationship Id="rId5795" Type="http://schemas.openxmlformats.org/officeDocument/2006/relationships/hyperlink" Target="https://iacp2026.mapyourshow.com/8_0/exhview/index.cfm?boothsizefrom=0&amp;boothsizeto=100000" TargetMode="External"/><Relationship Id="rId611" Type="http://schemas.openxmlformats.org/officeDocument/2006/relationships/hyperlink" Target="https://iacp2026.mapyourshow.com/8_0/exhview/index.cfm?boothsizefrom=0&amp;boothsizeto=100000" TargetMode="External"/><Relationship Id="rId1241" Type="http://schemas.openxmlformats.org/officeDocument/2006/relationships/hyperlink" Target="https://iacp2026.mapyourshow.com/8_0/exhview/index.cfm?boothsizefrom=0&amp;boothsizeto=100000" TargetMode="External"/><Relationship Id="rId4397" Type="http://schemas.openxmlformats.org/officeDocument/2006/relationships/hyperlink" Target="https://iacp2026.mapyourshow.com/8_0/exhview/index.cfm?boothsizefrom=0&amp;boothsizeto=100000" TargetMode="External"/><Relationship Id="rId5448" Type="http://schemas.openxmlformats.org/officeDocument/2006/relationships/hyperlink" Target="https://iacp2026.mapyourshow.com/8_0/exhview/index.cfm?boothsizefrom=0&amp;boothsizeto=100000" TargetMode="External"/><Relationship Id="rId5862" Type="http://schemas.openxmlformats.org/officeDocument/2006/relationships/hyperlink" Target="https://iacp2026.mapyourshow.com/8_0/exhview/index.cfm?boothsizefrom=0&amp;boothsizeto=100000" TargetMode="External"/><Relationship Id="rId4464" Type="http://schemas.openxmlformats.org/officeDocument/2006/relationships/hyperlink" Target="https://iacp2026.mapyourshow.com/8_0/exhview/index.cfm?boothsizefrom=0&amp;boothsizeto=100000" TargetMode="External"/><Relationship Id="rId5515" Type="http://schemas.openxmlformats.org/officeDocument/2006/relationships/hyperlink" Target="https://iacp2026.mapyourshow.com/8_0/exhview/index.cfm?boothsizefrom=0&amp;boothsizeto=100000" TargetMode="External"/><Relationship Id="rId3066" Type="http://schemas.openxmlformats.org/officeDocument/2006/relationships/hyperlink" Target="https://iacp2026.mapyourshow.com/8_0/exhview/index.cfm?boothsizefrom=0&amp;boothsizeto=100000" TargetMode="External"/><Relationship Id="rId3480" Type="http://schemas.openxmlformats.org/officeDocument/2006/relationships/hyperlink" Target="https://iacp2026.mapyourshow.com/8_0/exhview/index.cfm?boothsizefrom=0&amp;boothsizeto=100000" TargetMode="External"/><Relationship Id="rId4117" Type="http://schemas.openxmlformats.org/officeDocument/2006/relationships/hyperlink" Target="https://iacp2026.mapyourshow.com/8_0/exhview/index.cfm?boothsizefrom=0&amp;boothsizeto=100000" TargetMode="External"/><Relationship Id="rId4531" Type="http://schemas.openxmlformats.org/officeDocument/2006/relationships/hyperlink" Target="https://iacp2026.mapyourshow.com/8_0/exhview/index.cfm?boothsizefrom=0&amp;boothsizeto=100000" TargetMode="External"/><Relationship Id="rId2082" Type="http://schemas.openxmlformats.org/officeDocument/2006/relationships/hyperlink" Target="https://iacp2026.mapyourshow.com/8_0/exhview/index.cfm?boothsizefrom=0&amp;boothsizeto=100000" TargetMode="External"/><Relationship Id="rId3133" Type="http://schemas.openxmlformats.org/officeDocument/2006/relationships/hyperlink" Target="https://iacp2026.mapyourshow.com/8_0/exhview/index.cfm?boothsizefrom=0&amp;boothsizeto=100000" TargetMode="External"/><Relationship Id="rId6289" Type="http://schemas.openxmlformats.org/officeDocument/2006/relationships/hyperlink" Target="https://iacp2026.mapyourshow.com/8_0/exhview/index.cfm?boothsizefrom=0&amp;boothsizeto=100000" TargetMode="External"/><Relationship Id="rId2899" Type="http://schemas.openxmlformats.org/officeDocument/2006/relationships/hyperlink" Target="https://iacp2026.mapyourshow.com/8_0/exhview/index.cfm?boothsizefrom=0&amp;boothsizeto=100000" TargetMode="External"/><Relationship Id="rId3200" Type="http://schemas.openxmlformats.org/officeDocument/2006/relationships/hyperlink" Target="https://iacp2026.mapyourshow.com/8_0/exhview/index.cfm?boothsizefrom=0&amp;boothsizeto=100000" TargetMode="External"/><Relationship Id="rId6356" Type="http://schemas.openxmlformats.org/officeDocument/2006/relationships/hyperlink" Target="https://iacp2026.mapyourshow.com/8_0/exhview/index.cfm?boothsizefrom=0&amp;boothsizeto=100000" TargetMode="External"/><Relationship Id="rId121" Type="http://schemas.openxmlformats.org/officeDocument/2006/relationships/hyperlink" Target="https://iacp2026.mapyourshow.com/8_0/exhview/index.cfm?boothsizefrom=0&amp;boothsizeto=100000" TargetMode="External"/><Relationship Id="rId2966" Type="http://schemas.openxmlformats.org/officeDocument/2006/relationships/hyperlink" Target="https://iacp2026.mapyourshow.com/8_0/exhview/index.cfm?boothsizefrom=0&amp;boothsizeto=100000" TargetMode="External"/><Relationship Id="rId5372" Type="http://schemas.openxmlformats.org/officeDocument/2006/relationships/hyperlink" Target="https://iacp2026.mapyourshow.com/8_0/exhview/index.cfm?boothsizefrom=0&amp;boothsizeto=100000" TargetMode="External"/><Relationship Id="rId6009" Type="http://schemas.openxmlformats.org/officeDocument/2006/relationships/hyperlink" Target="https://iacp2026.mapyourshow.com/8_0/exhview/index.cfm?boothsizefrom=0&amp;boothsizeto=100000" TargetMode="External"/><Relationship Id="rId6423" Type="http://schemas.openxmlformats.org/officeDocument/2006/relationships/hyperlink" Target="https://iacp2026.mapyourshow.com/8_0/exhview/index.cfm?boothsizefrom=0&amp;boothsizeto=100000" TargetMode="External"/><Relationship Id="rId938" Type="http://schemas.openxmlformats.org/officeDocument/2006/relationships/hyperlink" Target="https://iacp2026.mapyourshow.com/8_0/exhview/index.cfm?boothsizefrom=0&amp;boothsizeto=100000" TargetMode="External"/><Relationship Id="rId1568" Type="http://schemas.openxmlformats.org/officeDocument/2006/relationships/hyperlink" Target="https://iacp2026.mapyourshow.com/8_0/exhview/index.cfm?boothsizefrom=0&amp;boothsizeto=100000" TargetMode="External"/><Relationship Id="rId2619" Type="http://schemas.openxmlformats.org/officeDocument/2006/relationships/hyperlink" Target="https://iacp2026.mapyourshow.com/8_0/exhview/index.cfm?boothsizefrom=0&amp;boothsizeto=100000" TargetMode="External"/><Relationship Id="rId5025" Type="http://schemas.openxmlformats.org/officeDocument/2006/relationships/hyperlink" Target="https://iacp2026.mapyourshow.com/8_0/exhview/index.cfm?boothsizefrom=0&amp;boothsizeto=100000" TargetMode="External"/><Relationship Id="rId1635" Type="http://schemas.openxmlformats.org/officeDocument/2006/relationships/hyperlink" Target="https://iacp2026.mapyourshow.com/8_0/exhview/index.cfm?boothsizefrom=0&amp;boothsizeto=100000" TargetMode="External"/><Relationship Id="rId1982" Type="http://schemas.openxmlformats.org/officeDocument/2006/relationships/hyperlink" Target="https://iacp2026.mapyourshow.com/8_0/exhview/index.cfm?boothsizefrom=0&amp;boothsizeto=100000" TargetMode="External"/><Relationship Id="rId4041" Type="http://schemas.openxmlformats.org/officeDocument/2006/relationships/hyperlink" Target="https://iacp2026.mapyourshow.com/8_0/exhview/index.cfm?boothsizefrom=0&amp;boothsizeto=100000" TargetMode="External"/><Relationship Id="rId1702" Type="http://schemas.openxmlformats.org/officeDocument/2006/relationships/hyperlink" Target="https://iacp2026.mapyourshow.com/8_0/exhview/index.cfm?boothsizefrom=0&amp;boothsizeto=100000" TargetMode="External"/><Relationship Id="rId4858" Type="http://schemas.openxmlformats.org/officeDocument/2006/relationships/hyperlink" Target="https://iacp2026.mapyourshow.com/8_0/exhview/index.cfm?boothsizefrom=0&amp;boothsizeto=100000" TargetMode="External"/><Relationship Id="rId5909" Type="http://schemas.openxmlformats.org/officeDocument/2006/relationships/hyperlink" Target="https://iacp2026.mapyourshow.com/8_0/exhview/index.cfm?boothsizefrom=0&amp;boothsizeto=100000" TargetMode="External"/><Relationship Id="rId3874" Type="http://schemas.openxmlformats.org/officeDocument/2006/relationships/hyperlink" Target="https://iacp2026.mapyourshow.com/8_0/exhview/index.cfm?boothsizefrom=0&amp;boothsizeto=100000" TargetMode="External"/><Relationship Id="rId4925" Type="http://schemas.openxmlformats.org/officeDocument/2006/relationships/hyperlink" Target="https://iacp2026.mapyourshow.com/8_0/exhview/index.cfm?boothsizefrom=0&amp;boothsizeto=100000" TargetMode="External"/><Relationship Id="rId6280" Type="http://schemas.openxmlformats.org/officeDocument/2006/relationships/hyperlink" Target="https://iacp2026.mapyourshow.com/8_0/exhview/index.cfm?boothsizefrom=0&amp;boothsizeto=100000" TargetMode="External"/><Relationship Id="rId795" Type="http://schemas.openxmlformats.org/officeDocument/2006/relationships/hyperlink" Target="https://iacp2026.mapyourshow.com/8_0/exhview/index.cfm?boothsizefrom=0&amp;boothsizeto=100000" TargetMode="External"/><Relationship Id="rId2476" Type="http://schemas.openxmlformats.org/officeDocument/2006/relationships/hyperlink" Target="https://iacp2026.mapyourshow.com/8_0/exhview/index.cfm?boothsizefrom=0&amp;boothsizeto=100000" TargetMode="External"/><Relationship Id="rId2890" Type="http://schemas.openxmlformats.org/officeDocument/2006/relationships/hyperlink" Target="https://iacp2026.mapyourshow.com/8_0/exhview/index.cfm?boothsizefrom=0&amp;boothsizeto=100000" TargetMode="External"/><Relationship Id="rId3527" Type="http://schemas.openxmlformats.org/officeDocument/2006/relationships/hyperlink" Target="https://iacp2026.mapyourshow.com/8_0/exhview/index.cfm?boothsizefrom=0&amp;boothsizeto=100000" TargetMode="External"/><Relationship Id="rId3941" Type="http://schemas.openxmlformats.org/officeDocument/2006/relationships/hyperlink" Target="https://iacp2026.mapyourshow.com/8_0/exhview/index.cfm?boothsizefrom=0&amp;boothsizeto=100000" TargetMode="External"/><Relationship Id="rId448" Type="http://schemas.openxmlformats.org/officeDocument/2006/relationships/hyperlink" Target="https://iacp2026.mapyourshow.com/8_0/exhview/index.cfm?boothsizefrom=0&amp;boothsizeto=100000" TargetMode="External"/><Relationship Id="rId862" Type="http://schemas.openxmlformats.org/officeDocument/2006/relationships/hyperlink" Target="https://iacp2026.mapyourshow.com/8_0/exhview/index.cfm?boothsizefrom=0&amp;boothsizeto=100000" TargetMode="External"/><Relationship Id="rId1078" Type="http://schemas.openxmlformats.org/officeDocument/2006/relationships/hyperlink" Target="https://iacp2026.mapyourshow.com/8_0/exhview/index.cfm?boothsizefrom=0&amp;boothsizeto=100000" TargetMode="External"/><Relationship Id="rId1492" Type="http://schemas.openxmlformats.org/officeDocument/2006/relationships/hyperlink" Target="https://iacp2026.mapyourshow.com/8_0/exhview/index.cfm?boothsizefrom=0&amp;boothsizeto=100000" TargetMode="External"/><Relationship Id="rId2129" Type="http://schemas.openxmlformats.org/officeDocument/2006/relationships/hyperlink" Target="https://iacp2026.mapyourshow.com/8_0/exhview/index.cfm?boothsizefrom=0&amp;boothsizeto=100000" TargetMode="External"/><Relationship Id="rId2543" Type="http://schemas.openxmlformats.org/officeDocument/2006/relationships/hyperlink" Target="https://iacp2026.mapyourshow.com/8_0/exhview/index.cfm?boothsizefrom=0&amp;boothsizeto=100000" TargetMode="External"/><Relationship Id="rId5699" Type="http://schemas.openxmlformats.org/officeDocument/2006/relationships/hyperlink" Target="https://iacp2026.mapyourshow.com/8_0/exhview/index.cfm?boothsizefrom=0&amp;boothsizeto=100000" TargetMode="External"/><Relationship Id="rId6000" Type="http://schemas.openxmlformats.org/officeDocument/2006/relationships/hyperlink" Target="https://iacp2026.mapyourshow.com/8_0/exhview/index.cfm?boothsizefrom=0&amp;boothsizeto=100000" TargetMode="External"/><Relationship Id="rId515" Type="http://schemas.openxmlformats.org/officeDocument/2006/relationships/hyperlink" Target="https://iacp2026.mapyourshow.com/8_0/exhview/index.cfm?boothsizefrom=0&amp;boothsizeto=100000" TargetMode="External"/><Relationship Id="rId1145" Type="http://schemas.openxmlformats.org/officeDocument/2006/relationships/hyperlink" Target="https://iacp2026.mapyourshow.com/8_0/exhview/index.cfm?boothsizefrom=0&amp;boothsizeto=100000" TargetMode="External"/><Relationship Id="rId5766" Type="http://schemas.openxmlformats.org/officeDocument/2006/relationships/hyperlink" Target="https://iacp2026.mapyourshow.com/8_0/exhview/index.cfm?boothsizefrom=0&amp;boothsizeto=100000" TargetMode="External"/><Relationship Id="rId1212" Type="http://schemas.openxmlformats.org/officeDocument/2006/relationships/hyperlink" Target="https://iacp2026.mapyourshow.com/8_0/exhview/index.cfm?boothsizefrom=0&amp;boothsizeto=100000" TargetMode="External"/><Relationship Id="rId2610" Type="http://schemas.openxmlformats.org/officeDocument/2006/relationships/hyperlink" Target="https://iacp2026.mapyourshow.com/8_0/exhview/index.cfm?boothsizefrom=0&amp;boothsizeto=100000" TargetMode="External"/><Relationship Id="rId4368" Type="http://schemas.openxmlformats.org/officeDocument/2006/relationships/hyperlink" Target="https://iacp2026.mapyourshow.com/8_0/exhview/index.cfm?boothsizefrom=0&amp;boothsizeto=100000" TargetMode="External"/><Relationship Id="rId5419" Type="http://schemas.openxmlformats.org/officeDocument/2006/relationships/hyperlink" Target="https://iacp2026.mapyourshow.com/8_0/exhview/index.cfm?boothsizefrom=0&amp;boothsizeto=100000" TargetMode="External"/><Relationship Id="rId4782" Type="http://schemas.openxmlformats.org/officeDocument/2006/relationships/hyperlink" Target="https://iacp2026.mapyourshow.com/8_0/exhview/index.cfm?boothsizefrom=0&amp;boothsizeto=100000" TargetMode="External"/><Relationship Id="rId5833" Type="http://schemas.openxmlformats.org/officeDocument/2006/relationships/hyperlink" Target="https://iacp2026.mapyourshow.com/8_0/exhview/index.cfm?boothsizefrom=0&amp;boothsizeto=100000" TargetMode="External"/><Relationship Id="rId3037" Type="http://schemas.openxmlformats.org/officeDocument/2006/relationships/hyperlink" Target="https://iacp2026.mapyourshow.com/8_0/exhview/index.cfm?boothsizefrom=0&amp;boothsizeto=100000" TargetMode="External"/><Relationship Id="rId3384" Type="http://schemas.openxmlformats.org/officeDocument/2006/relationships/hyperlink" Target="https://iacp2026.mapyourshow.com/8_0/exhview/index.cfm?boothsizefrom=0&amp;boothsizeto=100000" TargetMode="External"/><Relationship Id="rId4435" Type="http://schemas.openxmlformats.org/officeDocument/2006/relationships/hyperlink" Target="https://iacp2026.mapyourshow.com/8_0/exhview/index.cfm?boothsizefrom=0&amp;boothsizeto=100000" TargetMode="External"/><Relationship Id="rId5900" Type="http://schemas.openxmlformats.org/officeDocument/2006/relationships/hyperlink" Target="https://iacp2026.mapyourshow.com/8_0/exhview/index.cfm?boothsizefrom=0&amp;boothsizeto=100000" TargetMode="External"/><Relationship Id="rId3451" Type="http://schemas.openxmlformats.org/officeDocument/2006/relationships/hyperlink" Target="https://iacp2026.mapyourshow.com/8_0/exhview/index.cfm?boothsizefrom=0&amp;boothsizeto=100000" TargetMode="External"/><Relationship Id="rId4502" Type="http://schemas.openxmlformats.org/officeDocument/2006/relationships/hyperlink" Target="https://iacp2026.mapyourshow.com/8_0/exhview/index.cfm?boothsizefrom=0&amp;boothsizeto=100000" TargetMode="External"/><Relationship Id="rId372" Type="http://schemas.openxmlformats.org/officeDocument/2006/relationships/hyperlink" Target="https://iacp2026.mapyourshow.com/8_0/exhview/index.cfm?boothsizefrom=0&amp;boothsizeto=100000" TargetMode="External"/><Relationship Id="rId2053" Type="http://schemas.openxmlformats.org/officeDocument/2006/relationships/hyperlink" Target="https://iacp2026.mapyourshow.com/8_0/exhview/index.cfm?boothsizefrom=0&amp;boothsizeto=100000" TargetMode="External"/><Relationship Id="rId3104" Type="http://schemas.openxmlformats.org/officeDocument/2006/relationships/hyperlink" Target="https://iacp2026.mapyourshow.com/8_0/exhview/index.cfm?boothsizefrom=0&amp;boothsizeto=100000" TargetMode="External"/><Relationship Id="rId2120" Type="http://schemas.openxmlformats.org/officeDocument/2006/relationships/hyperlink" Target="https://iacp2026.mapyourshow.com/8_0/exhview/index.cfm?boothsizefrom=0&amp;boothsizeto=100000" TargetMode="External"/><Relationship Id="rId5276" Type="http://schemas.openxmlformats.org/officeDocument/2006/relationships/hyperlink" Target="https://iacp2026.mapyourshow.com/8_0/exhview/index.cfm?boothsizefrom=0&amp;boothsizeto=100000" TargetMode="External"/><Relationship Id="rId5690" Type="http://schemas.openxmlformats.org/officeDocument/2006/relationships/hyperlink" Target="https://iacp2026.mapyourshow.com/8_0/exhview/index.cfm?boothsizefrom=0&amp;boothsizeto=100000" TargetMode="External"/><Relationship Id="rId6327" Type="http://schemas.openxmlformats.org/officeDocument/2006/relationships/hyperlink" Target="https://iacp2026.mapyourshow.com/8_0/exhview/index.cfm?boothsizefrom=0&amp;boothsizeto=100000" TargetMode="External"/><Relationship Id="rId4292" Type="http://schemas.openxmlformats.org/officeDocument/2006/relationships/hyperlink" Target="https://iacp2026.mapyourshow.com/8_0/exhview/index.cfm?boothsizefrom=0&amp;boothsizeto=100000" TargetMode="External"/><Relationship Id="rId5343" Type="http://schemas.openxmlformats.org/officeDocument/2006/relationships/hyperlink" Target="https://iacp2026.mapyourshow.com/8_0/exhview/index.cfm?boothsizefrom=0&amp;boothsizeto=100000" TargetMode="External"/><Relationship Id="rId1886" Type="http://schemas.openxmlformats.org/officeDocument/2006/relationships/hyperlink" Target="https://iacp2026.mapyourshow.com/8_0/exhview/index.cfm?boothsizefrom=0&amp;boothsizeto=100000" TargetMode="External"/><Relationship Id="rId2937" Type="http://schemas.openxmlformats.org/officeDocument/2006/relationships/hyperlink" Target="https://iacp2026.mapyourshow.com/8_0/exhview/index.cfm?boothsizefrom=0&amp;boothsizeto=100000" TargetMode="External"/><Relationship Id="rId909" Type="http://schemas.openxmlformats.org/officeDocument/2006/relationships/hyperlink" Target="https://iacp2026.mapyourshow.com/8_0/exhview/index.cfm?boothsizefrom=0&amp;boothsizeto=100000" TargetMode="External"/><Relationship Id="rId1539" Type="http://schemas.openxmlformats.org/officeDocument/2006/relationships/hyperlink" Target="https://iacp2026.mapyourshow.com/8_0/exhview/index.cfm?boothsizefrom=0&amp;boothsizeto=100000" TargetMode="External"/><Relationship Id="rId1953" Type="http://schemas.openxmlformats.org/officeDocument/2006/relationships/hyperlink" Target="https://iacp2026.mapyourshow.com/8_0/exhview/index.cfm?boothsizefrom=0&amp;boothsizeto=100000" TargetMode="External"/><Relationship Id="rId5410" Type="http://schemas.openxmlformats.org/officeDocument/2006/relationships/hyperlink" Target="https://iacp2026.mapyourshow.com/8_0/exhview/index.cfm?boothsizefrom=0&amp;boothsizeto=100000" TargetMode="External"/><Relationship Id="rId1606" Type="http://schemas.openxmlformats.org/officeDocument/2006/relationships/hyperlink" Target="https://iacp2026.mapyourshow.com/8_0/exhview/index.cfm?boothsizefrom=0&amp;boothsizeto=100000" TargetMode="External"/><Relationship Id="rId4012" Type="http://schemas.openxmlformats.org/officeDocument/2006/relationships/hyperlink" Target="https://iacp2026.mapyourshow.com/8_0/exhview/index.cfm?boothsizefrom=0&amp;boothsizeto=100000" TargetMode="External"/><Relationship Id="rId3778" Type="http://schemas.openxmlformats.org/officeDocument/2006/relationships/hyperlink" Target="https://iacp2026.mapyourshow.com/8_0/exhview/index.cfm?boothsizefrom=0&amp;boothsizeto=100000" TargetMode="External"/><Relationship Id="rId4829" Type="http://schemas.openxmlformats.org/officeDocument/2006/relationships/hyperlink" Target="https://iacp2026.mapyourshow.com/8_0/exhview/index.cfm?boothsizefrom=0&amp;boothsizeto=100000" TargetMode="External"/><Relationship Id="rId6184" Type="http://schemas.openxmlformats.org/officeDocument/2006/relationships/hyperlink" Target="https://iacp2026.mapyourshow.com/8_0/exhview/index.cfm?boothsizefrom=0&amp;boothsizeto=100000" TargetMode="External"/><Relationship Id="rId699" Type="http://schemas.openxmlformats.org/officeDocument/2006/relationships/hyperlink" Target="https://iacp2026.mapyourshow.com/8_0/exhview/index.cfm?boothsizefrom=0&amp;boothsizeto=100000" TargetMode="External"/><Relationship Id="rId2794" Type="http://schemas.openxmlformats.org/officeDocument/2006/relationships/hyperlink" Target="https://iacp2026.mapyourshow.com/8_0/exhview/index.cfm?boothsizefrom=0&amp;boothsizeto=100000" TargetMode="External"/><Relationship Id="rId3845" Type="http://schemas.openxmlformats.org/officeDocument/2006/relationships/hyperlink" Target="https://iacp2026.mapyourshow.com/8_0/exhview/index.cfm?boothsizefrom=0&amp;boothsizeto=100000" TargetMode="External"/><Relationship Id="rId6251" Type="http://schemas.openxmlformats.org/officeDocument/2006/relationships/hyperlink" Target="https://iacp2026.mapyourshow.com/8_0/exhview/index.cfm?boothsizefrom=0&amp;boothsizeto=100000" TargetMode="External"/><Relationship Id="rId766" Type="http://schemas.openxmlformats.org/officeDocument/2006/relationships/hyperlink" Target="https://iacp2026.mapyourshow.com/8_0/exhview/index.cfm?boothsizefrom=0&amp;boothsizeto=100000" TargetMode="External"/><Relationship Id="rId1396" Type="http://schemas.openxmlformats.org/officeDocument/2006/relationships/hyperlink" Target="https://iacp2026.mapyourshow.com/8_0/exhview/index.cfm?boothsizefrom=0&amp;boothsizeto=100000" TargetMode="External"/><Relationship Id="rId2447" Type="http://schemas.openxmlformats.org/officeDocument/2006/relationships/hyperlink" Target="https://iacp2026.mapyourshow.com/8_0/exhview/index.cfm?boothsizefrom=0&amp;boothsizeto=100000" TargetMode="External"/><Relationship Id="rId419" Type="http://schemas.openxmlformats.org/officeDocument/2006/relationships/hyperlink" Target="https://iacp2026.mapyourshow.com/8_0/exhview/index.cfm?boothsizefrom=0&amp;boothsizeto=100000" TargetMode="External"/><Relationship Id="rId1049" Type="http://schemas.openxmlformats.org/officeDocument/2006/relationships/hyperlink" Target="https://iacp2026.mapyourshow.com/8_0/exhview/index.cfm?boothsizefrom=0&amp;boothsizeto=100000" TargetMode="External"/><Relationship Id="rId2861" Type="http://schemas.openxmlformats.org/officeDocument/2006/relationships/hyperlink" Target="https://iacp2026.mapyourshow.com/8_0/exhview/index.cfm?boothsizefrom=0&amp;boothsizeto=100000" TargetMode="External"/><Relationship Id="rId3912" Type="http://schemas.openxmlformats.org/officeDocument/2006/relationships/hyperlink" Target="https://iacp2026.mapyourshow.com/8_0/exhview/index.cfm?boothsizefrom=0&amp;boothsizeto=100000" TargetMode="External"/><Relationship Id="rId833" Type="http://schemas.openxmlformats.org/officeDocument/2006/relationships/hyperlink" Target="https://iacp2026.mapyourshow.com/8_0/exhview/index.cfm?boothsizefrom=0&amp;boothsizeto=100000" TargetMode="External"/><Relationship Id="rId1116" Type="http://schemas.openxmlformats.org/officeDocument/2006/relationships/hyperlink" Target="https://iacp2026.mapyourshow.com/8_0/exhview/index.cfm?boothsizefrom=0&amp;boothsizeto=100000" TargetMode="External"/><Relationship Id="rId1463" Type="http://schemas.openxmlformats.org/officeDocument/2006/relationships/hyperlink" Target="https://iacp2026.mapyourshow.com/8_0/exhview/index.cfm?boothsizefrom=0&amp;boothsizeto=100000" TargetMode="External"/><Relationship Id="rId2514" Type="http://schemas.openxmlformats.org/officeDocument/2006/relationships/hyperlink" Target="https://iacp2026.mapyourshow.com/8_0/exhview/index.cfm?boothsizefrom=0&amp;boothsizeto=100000" TargetMode="External"/><Relationship Id="rId900" Type="http://schemas.openxmlformats.org/officeDocument/2006/relationships/hyperlink" Target="https://iacp2026.mapyourshow.com/8_0/exhview/index.cfm?boothsizefrom=0&amp;boothsizeto=100000" TargetMode="External"/><Relationship Id="rId1530" Type="http://schemas.openxmlformats.org/officeDocument/2006/relationships/hyperlink" Target="https://iacp2026.mapyourshow.com/8_0/exhview/index.cfm?boothsizefrom=0&amp;boothsizeto=100000" TargetMode="External"/><Relationship Id="rId4686" Type="http://schemas.openxmlformats.org/officeDocument/2006/relationships/hyperlink" Target="https://iacp2026.mapyourshow.com/8_0/exhview/index.cfm?boothsizefrom=0&amp;boothsizeto=100000" TargetMode="External"/><Relationship Id="rId5737" Type="http://schemas.openxmlformats.org/officeDocument/2006/relationships/hyperlink" Target="https://iacp2026.mapyourshow.com/8_0/exhview/index.cfm?boothsizefrom=0&amp;boothsizeto=100000" TargetMode="External"/><Relationship Id="rId3288" Type="http://schemas.openxmlformats.org/officeDocument/2006/relationships/hyperlink" Target="https://iacp2026.mapyourshow.com/8_0/exhview/index.cfm?boothsizefrom=0&amp;boothsizeto=100000" TargetMode="External"/><Relationship Id="rId4339" Type="http://schemas.openxmlformats.org/officeDocument/2006/relationships/hyperlink" Target="https://iacp2026.mapyourshow.com/8_0/exhview/index.cfm?boothsizefrom=0&amp;boothsizeto=100000" TargetMode="External"/><Relationship Id="rId4753" Type="http://schemas.openxmlformats.org/officeDocument/2006/relationships/hyperlink" Target="https://iacp2026.mapyourshow.com/8_0/exhview/index.cfm?boothsizefrom=0&amp;boothsizeto=100000" TargetMode="External"/><Relationship Id="rId5804" Type="http://schemas.openxmlformats.org/officeDocument/2006/relationships/hyperlink" Target="https://iacp2026.mapyourshow.com/8_0/exhview/index.cfm?boothsizefrom=0&amp;boothsizeto=100000" TargetMode="External"/><Relationship Id="rId3355" Type="http://schemas.openxmlformats.org/officeDocument/2006/relationships/hyperlink" Target="https://iacp2026.mapyourshow.com/8_0/exhview/index.cfm?boothsizefrom=0&amp;boothsizeto=100000" TargetMode="External"/><Relationship Id="rId4406" Type="http://schemas.openxmlformats.org/officeDocument/2006/relationships/hyperlink" Target="https://iacp2026.mapyourshow.com/8_0/exhview/index.cfm?boothsizefrom=0&amp;boothsizeto=100000" TargetMode="External"/><Relationship Id="rId276" Type="http://schemas.openxmlformats.org/officeDocument/2006/relationships/hyperlink" Target="https://iacp2026.mapyourshow.com/8_0/exhview/index.cfm?boothsizefrom=0&amp;boothsizeto=100000" TargetMode="External"/><Relationship Id="rId690" Type="http://schemas.openxmlformats.org/officeDocument/2006/relationships/hyperlink" Target="https://iacp2026.mapyourshow.com/8_0/exhview/index.cfm?boothsizefrom=0&amp;boothsizeto=100000" TargetMode="External"/><Relationship Id="rId2371" Type="http://schemas.openxmlformats.org/officeDocument/2006/relationships/hyperlink" Target="https://iacp2026.mapyourshow.com/8_0/exhview/index.cfm?boothsizefrom=0&amp;boothsizeto=100000" TargetMode="External"/><Relationship Id="rId3008" Type="http://schemas.openxmlformats.org/officeDocument/2006/relationships/hyperlink" Target="https://iacp2026.mapyourshow.com/8_0/exhview/index.cfm?boothsizefrom=0&amp;boothsizeto=100000" TargetMode="External"/><Relationship Id="rId3422" Type="http://schemas.openxmlformats.org/officeDocument/2006/relationships/hyperlink" Target="https://iacp2026.mapyourshow.com/8_0/exhview/index.cfm?boothsizefrom=0&amp;boothsizeto=100000" TargetMode="External"/><Relationship Id="rId4820" Type="http://schemas.openxmlformats.org/officeDocument/2006/relationships/hyperlink" Target="https://iacp2026.mapyourshow.com/8_0/exhview/index.cfm?boothsizefrom=0&amp;boothsizeto=100000" TargetMode="External"/><Relationship Id="rId343" Type="http://schemas.openxmlformats.org/officeDocument/2006/relationships/hyperlink" Target="https://iacp2026.mapyourshow.com/8_0/exhview/index.cfm?boothsizefrom=0&amp;boothsizeto=100000" TargetMode="External"/><Relationship Id="rId2024" Type="http://schemas.openxmlformats.org/officeDocument/2006/relationships/hyperlink" Target="https://iacp2026.mapyourshow.com/8_0/exhview/index.cfm?boothsizefrom=0&amp;boothsizeto=100000" TargetMode="External"/><Relationship Id="rId1040" Type="http://schemas.openxmlformats.org/officeDocument/2006/relationships/hyperlink" Target="https://iacp2026.mapyourshow.com/8_0/exhview/index.cfm?boothsizefrom=0&amp;boothsizeto=100000" TargetMode="External"/><Relationship Id="rId4196" Type="http://schemas.openxmlformats.org/officeDocument/2006/relationships/hyperlink" Target="https://iacp2026.mapyourshow.com/8_0/exhview/index.cfm?boothsizefrom=0&amp;boothsizeto=100000" TargetMode="External"/><Relationship Id="rId5247" Type="http://schemas.openxmlformats.org/officeDocument/2006/relationships/hyperlink" Target="https://iacp2026.mapyourshow.com/8_0/exhview/index.cfm?boothsizefrom=0&amp;boothsizeto=100000" TargetMode="External"/><Relationship Id="rId5594" Type="http://schemas.openxmlformats.org/officeDocument/2006/relationships/hyperlink" Target="https://iacp2026.mapyourshow.com/8_0/exhview/index.cfm?boothsizefrom=0&amp;boothsizeto=100000" TargetMode="External"/><Relationship Id="rId410" Type="http://schemas.openxmlformats.org/officeDocument/2006/relationships/hyperlink" Target="https://iacp2026.mapyourshow.com/8_0/exhview/index.cfm?boothsizefrom=0&amp;boothsizeto=100000" TargetMode="External"/><Relationship Id="rId5661" Type="http://schemas.openxmlformats.org/officeDocument/2006/relationships/hyperlink" Target="https://iacp2026.mapyourshow.com/8_0/exhview/index.cfm?boothsizefrom=0&amp;boothsizeto=100000" TargetMode="External"/><Relationship Id="rId1857" Type="http://schemas.openxmlformats.org/officeDocument/2006/relationships/hyperlink" Target="https://iacp2026.mapyourshow.com/8_0/exhview/index.cfm?boothsizefrom=0&amp;boothsizeto=100000" TargetMode="External"/><Relationship Id="rId2908" Type="http://schemas.openxmlformats.org/officeDocument/2006/relationships/hyperlink" Target="https://iacp2026.mapyourshow.com/8_0/exhview/index.cfm?boothsizefrom=0&amp;boothsizeto=100000" TargetMode="External"/><Relationship Id="rId4263" Type="http://schemas.openxmlformats.org/officeDocument/2006/relationships/hyperlink" Target="https://iacp2026.mapyourshow.com/8_0/exhview/index.cfm?boothsizefrom=0&amp;boothsizeto=100000" TargetMode="External"/><Relationship Id="rId5314" Type="http://schemas.openxmlformats.org/officeDocument/2006/relationships/hyperlink" Target="https://iacp2026.mapyourshow.com/8_0/exhview/index.cfm?boothsizefrom=0&amp;boothsizeto=100000" TargetMode="External"/><Relationship Id="rId1924" Type="http://schemas.openxmlformats.org/officeDocument/2006/relationships/hyperlink" Target="https://iacp2026.mapyourshow.com/8_0/exhview/index.cfm?boothsizefrom=0&amp;boothsizeto=100000" TargetMode="External"/><Relationship Id="rId4330" Type="http://schemas.openxmlformats.org/officeDocument/2006/relationships/hyperlink" Target="https://iacp2026.mapyourshow.com/8_0/exhview/index.cfm?boothsizefrom=0&amp;boothsizeto=100000" TargetMode="External"/><Relationship Id="rId6088" Type="http://schemas.openxmlformats.org/officeDocument/2006/relationships/hyperlink" Target="https://iacp2026.mapyourshow.com/8_0/exhview/index.cfm?boothsizefrom=0&amp;boothsizeto=100000" TargetMode="External"/><Relationship Id="rId2698" Type="http://schemas.openxmlformats.org/officeDocument/2006/relationships/hyperlink" Target="https://iacp2026.mapyourshow.com/8_0/exhview/index.cfm?boothsizefrom=0&amp;boothsizeto=100000" TargetMode="External"/><Relationship Id="rId6155" Type="http://schemas.openxmlformats.org/officeDocument/2006/relationships/hyperlink" Target="https://iacp2026.mapyourshow.com/8_0/exhview/index.cfm?boothsizefrom=0&amp;boothsizeto=100000" TargetMode="External"/><Relationship Id="rId3749" Type="http://schemas.openxmlformats.org/officeDocument/2006/relationships/hyperlink" Target="https://iacp2026.mapyourshow.com/8_0/exhview/index.cfm?boothsizefrom=0&amp;boothsizeto=100000" TargetMode="External"/><Relationship Id="rId5171" Type="http://schemas.openxmlformats.org/officeDocument/2006/relationships/hyperlink" Target="https://iacp2026.mapyourshow.com/8_0/exhview/index.cfm?boothsizefrom=0&amp;boothsizeto=100000" TargetMode="External"/><Relationship Id="rId6222" Type="http://schemas.openxmlformats.org/officeDocument/2006/relationships/hyperlink" Target="https://iacp2026.mapyourshow.com/8_0/exhview/index.cfm?boothsizefrom=0&amp;boothsizeto=100000" TargetMode="External"/><Relationship Id="rId2765" Type="http://schemas.openxmlformats.org/officeDocument/2006/relationships/hyperlink" Target="https://iacp2026.mapyourshow.com/8_0/exhview/index.cfm?boothsizefrom=0&amp;boothsizeto=100000" TargetMode="External"/><Relationship Id="rId3816" Type="http://schemas.openxmlformats.org/officeDocument/2006/relationships/hyperlink" Target="https://iacp2026.mapyourshow.com/8_0/exhview/index.cfm?boothsizefrom=0&amp;boothsizeto=100000" TargetMode="External"/><Relationship Id="rId737" Type="http://schemas.openxmlformats.org/officeDocument/2006/relationships/hyperlink" Target="https://iacp2026.mapyourshow.com/8_0/exhview/index.cfm?boothsizefrom=0&amp;boothsizeto=100000" TargetMode="External"/><Relationship Id="rId1367" Type="http://schemas.openxmlformats.org/officeDocument/2006/relationships/hyperlink" Target="https://iacp2026.mapyourshow.com/8_0/exhview/index.cfm?boothsizefrom=0&amp;boothsizeto=100000" TargetMode="External"/><Relationship Id="rId1781" Type="http://schemas.openxmlformats.org/officeDocument/2006/relationships/hyperlink" Target="https://iacp2026.mapyourshow.com/8_0/exhview/index.cfm?boothsizefrom=0&amp;boothsizeto=100000" TargetMode="External"/><Relationship Id="rId2418" Type="http://schemas.openxmlformats.org/officeDocument/2006/relationships/hyperlink" Target="https://iacp2026.mapyourshow.com/8_0/exhview/index.cfm?boothsizefrom=0&amp;boothsizeto=100000" TargetMode="External"/><Relationship Id="rId2832" Type="http://schemas.openxmlformats.org/officeDocument/2006/relationships/hyperlink" Target="https://iacp2026.mapyourshow.com/8_0/exhview/index.cfm?boothsizefrom=0&amp;boothsizeto=100000" TargetMode="External"/><Relationship Id="rId5988" Type="http://schemas.openxmlformats.org/officeDocument/2006/relationships/hyperlink" Target="https://iacp2026.mapyourshow.com/8_0/exhview/index.cfm?boothsizefrom=0&amp;boothsizeto=100000" TargetMode="External"/><Relationship Id="rId73" Type="http://schemas.openxmlformats.org/officeDocument/2006/relationships/hyperlink" Target="https://iacp2026.mapyourshow.com/8_0/exhview/index.cfm?boothsizefrom=0&amp;boothsizeto=100000" TargetMode="External"/><Relationship Id="rId804" Type="http://schemas.openxmlformats.org/officeDocument/2006/relationships/hyperlink" Target="https://iacp2026.mapyourshow.com/8_0/exhview/index.cfm?boothsizefrom=0&amp;boothsizeto=100000" TargetMode="External"/><Relationship Id="rId1434" Type="http://schemas.openxmlformats.org/officeDocument/2006/relationships/hyperlink" Target="https://iacp2026.mapyourshow.com/8_0/exhview/index.cfm?boothsizefrom=0&amp;boothsizeto=100000" TargetMode="External"/><Relationship Id="rId1501" Type="http://schemas.openxmlformats.org/officeDocument/2006/relationships/hyperlink" Target="https://iacp2026.mapyourshow.com/8_0/exhview/index.cfm?boothsizefrom=0&amp;boothsizeto=100000" TargetMode="External"/><Relationship Id="rId4657" Type="http://schemas.openxmlformats.org/officeDocument/2006/relationships/hyperlink" Target="https://iacp2026.mapyourshow.com/8_0/exhview/index.cfm?boothsizefrom=0&amp;boothsizeto=100000" TargetMode="External"/><Relationship Id="rId5708" Type="http://schemas.openxmlformats.org/officeDocument/2006/relationships/hyperlink" Target="https://iacp2026.mapyourshow.com/8_0/exhview/index.cfm?boothsizefrom=0&amp;boothsizeto=100000" TargetMode="External"/><Relationship Id="rId3259" Type="http://schemas.openxmlformats.org/officeDocument/2006/relationships/hyperlink" Target="https://iacp2026.mapyourshow.com/8_0/exhview/index.cfm?boothsizefrom=0&amp;boothsizeto=100000" TargetMode="External"/><Relationship Id="rId594" Type="http://schemas.openxmlformats.org/officeDocument/2006/relationships/hyperlink" Target="https://iacp2026.mapyourshow.com/8_0/exhview/index.cfm?boothsizefrom=0&amp;boothsizeto=100000" TargetMode="External"/><Relationship Id="rId2275" Type="http://schemas.openxmlformats.org/officeDocument/2006/relationships/hyperlink" Target="https://iacp2026.mapyourshow.com/8_0/exhview/index.cfm?boothsizefrom=0&amp;boothsizeto=100000" TargetMode="External"/><Relationship Id="rId3326" Type="http://schemas.openxmlformats.org/officeDocument/2006/relationships/hyperlink" Target="https://iacp2026.mapyourshow.com/8_0/exhview/index.cfm?boothsizefrom=0&amp;boothsizeto=100000" TargetMode="External"/><Relationship Id="rId3673" Type="http://schemas.openxmlformats.org/officeDocument/2006/relationships/hyperlink" Target="https://iacp2026.mapyourshow.com/8_0/exhview/index.cfm?boothsizefrom=0&amp;boothsizeto=100000" TargetMode="External"/><Relationship Id="rId4724" Type="http://schemas.openxmlformats.org/officeDocument/2006/relationships/hyperlink" Target="https://iacp2026.mapyourshow.com/8_0/exhview/index.cfm?boothsizefrom=0&amp;boothsizeto=100000" TargetMode="External"/><Relationship Id="rId247" Type="http://schemas.openxmlformats.org/officeDocument/2006/relationships/hyperlink" Target="https://iacp2026.mapyourshow.com/8_0/exhview/index.cfm?boothsizefrom=0&amp;boothsizeto=100000" TargetMode="External"/><Relationship Id="rId3740" Type="http://schemas.openxmlformats.org/officeDocument/2006/relationships/hyperlink" Target="https://iacp2026.mapyourshow.com/8_0/exhview/index.cfm?boothsizefrom=0&amp;boothsizeto=100000" TargetMode="External"/><Relationship Id="rId661" Type="http://schemas.openxmlformats.org/officeDocument/2006/relationships/hyperlink" Target="https://iacp2026.mapyourshow.com/8_0/exhview/index.cfm?boothsizefrom=0&amp;boothsizeto=100000" TargetMode="External"/><Relationship Id="rId1291" Type="http://schemas.openxmlformats.org/officeDocument/2006/relationships/hyperlink" Target="https://iacp2026.mapyourshow.com/8_0/exhview/index.cfm?boothsizefrom=0&amp;boothsizeto=100000" TargetMode="External"/><Relationship Id="rId2342" Type="http://schemas.openxmlformats.org/officeDocument/2006/relationships/hyperlink" Target="https://iacp2026.mapyourshow.com/8_0/exhview/index.cfm?boothsizefrom=0&amp;boothsizeto=100000" TargetMode="External"/><Relationship Id="rId5498" Type="http://schemas.openxmlformats.org/officeDocument/2006/relationships/hyperlink" Target="https://iacp2026.mapyourshow.com/8_0/exhview/index.cfm?boothsizefrom=0&amp;boothsizeto=100000" TargetMode="External"/><Relationship Id="rId314" Type="http://schemas.openxmlformats.org/officeDocument/2006/relationships/hyperlink" Target="https://iacp2026.mapyourshow.com/8_0/exhview/index.cfm?boothsizefrom=0&amp;boothsizeto=100000" TargetMode="External"/><Relationship Id="rId5565" Type="http://schemas.openxmlformats.org/officeDocument/2006/relationships/hyperlink" Target="https://iacp2026.mapyourshow.com/8_0/exhview/index.cfm?boothsizefrom=0&amp;boothsizeto=100000" TargetMode="External"/><Relationship Id="rId1011" Type="http://schemas.openxmlformats.org/officeDocument/2006/relationships/hyperlink" Target="https://iacp2026.mapyourshow.com/8_0/exhview/index.cfm?boothsizefrom=0&amp;boothsizeto=100000" TargetMode="External"/><Relationship Id="rId4167" Type="http://schemas.openxmlformats.org/officeDocument/2006/relationships/hyperlink" Target="https://iacp2026.mapyourshow.com/8_0/exhview/index.cfm?boothsizefrom=0&amp;boothsizeto=100000" TargetMode="External"/><Relationship Id="rId4581" Type="http://schemas.openxmlformats.org/officeDocument/2006/relationships/hyperlink" Target="https://iacp2026.mapyourshow.com/8_0/exhview/index.cfm?boothsizefrom=0&amp;boothsizeto=100000" TargetMode="External"/><Relationship Id="rId5218" Type="http://schemas.openxmlformats.org/officeDocument/2006/relationships/hyperlink" Target="https://iacp2026.mapyourshow.com/8_0/exhview/index.cfm?boothsizefrom=0&amp;boothsizeto=100000" TargetMode="External"/><Relationship Id="rId5632" Type="http://schemas.openxmlformats.org/officeDocument/2006/relationships/hyperlink" Target="https://iacp2026.mapyourshow.com/8_0/exhview/index.cfm?boothsizefrom=0&amp;boothsizeto=100000" TargetMode="External"/><Relationship Id="rId3183" Type="http://schemas.openxmlformats.org/officeDocument/2006/relationships/hyperlink" Target="https://iacp2026.mapyourshow.com/8_0/exhview/index.cfm?boothsizefrom=0&amp;boothsizeto=100000" TargetMode="External"/><Relationship Id="rId4234" Type="http://schemas.openxmlformats.org/officeDocument/2006/relationships/hyperlink" Target="https://iacp2026.mapyourshow.com/8_0/exhview/index.cfm?boothsizefrom=0&amp;boothsizeto=100000" TargetMode="External"/><Relationship Id="rId1828" Type="http://schemas.openxmlformats.org/officeDocument/2006/relationships/hyperlink" Target="https://iacp2026.mapyourshow.com/8_0/exhview/index.cfm?boothsizefrom=0&amp;boothsizeto=100000" TargetMode="External"/><Relationship Id="rId3250" Type="http://schemas.openxmlformats.org/officeDocument/2006/relationships/hyperlink" Target="https://iacp2026.mapyourshow.com/8_0/exhview/index.cfm?boothsizefrom=0&amp;boothsizeto=100000" TargetMode="External"/><Relationship Id="rId171" Type="http://schemas.openxmlformats.org/officeDocument/2006/relationships/hyperlink" Target="https://iacp2026.mapyourshow.com/8_0/exhview/index.cfm?boothsizefrom=0&amp;boothsizeto=100000" TargetMode="External"/><Relationship Id="rId4301" Type="http://schemas.openxmlformats.org/officeDocument/2006/relationships/hyperlink" Target="https://iacp2026.mapyourshow.com/8_0/exhview/index.cfm?boothsizefrom=0&amp;boothsizeto=100000" TargetMode="External"/><Relationship Id="rId6059" Type="http://schemas.openxmlformats.org/officeDocument/2006/relationships/hyperlink" Target="https://iacp2026.mapyourshow.com/8_0/exhview/index.cfm?boothsizefrom=0&amp;boothsizeto=100000" TargetMode="External"/><Relationship Id="rId6473" Type="http://schemas.openxmlformats.org/officeDocument/2006/relationships/hyperlink" Target="https://iacp2026.mapyourshow.com/8_0/exhview/index.cfm?boothsizefrom=0&amp;boothsizeto=100000" TargetMode="External"/><Relationship Id="rId988" Type="http://schemas.openxmlformats.org/officeDocument/2006/relationships/hyperlink" Target="https://iacp2026.mapyourshow.com/8_0/exhview/index.cfm?boothsizefrom=0&amp;boothsizeto=100000" TargetMode="External"/><Relationship Id="rId2669" Type="http://schemas.openxmlformats.org/officeDocument/2006/relationships/hyperlink" Target="https://iacp2026.mapyourshow.com/8_0/exhview/index.cfm?boothsizefrom=0&amp;boothsizeto=100000" TargetMode="External"/><Relationship Id="rId5075" Type="http://schemas.openxmlformats.org/officeDocument/2006/relationships/hyperlink" Target="https://iacp2026.mapyourshow.com/8_0/exhview/index.cfm?boothsizefrom=0&amp;boothsizeto=100000" TargetMode="External"/><Relationship Id="rId6126" Type="http://schemas.openxmlformats.org/officeDocument/2006/relationships/hyperlink" Target="https://iacp2026.mapyourshow.com/8_0/exhview/index.cfm?boothsizefrom=0&amp;boothsizeto=100000" TargetMode="External"/><Relationship Id="rId1685" Type="http://schemas.openxmlformats.org/officeDocument/2006/relationships/hyperlink" Target="https://iacp2026.mapyourshow.com/8_0/exhview/index.cfm?boothsizefrom=0&amp;boothsizeto=100000" TargetMode="External"/><Relationship Id="rId2736" Type="http://schemas.openxmlformats.org/officeDocument/2006/relationships/hyperlink" Target="https://iacp2026.mapyourshow.com/8_0/exhview/index.cfm?boothsizefrom=0&amp;boothsizeto=100000" TargetMode="External"/><Relationship Id="rId4091" Type="http://schemas.openxmlformats.org/officeDocument/2006/relationships/hyperlink" Target="https://iacp2026.mapyourshow.com/8_0/exhview/index.cfm?boothsizefrom=0&amp;boothsizeto=100000" TargetMode="External"/><Relationship Id="rId5142" Type="http://schemas.openxmlformats.org/officeDocument/2006/relationships/hyperlink" Target="https://iacp2026.mapyourshow.com/8_0/exhview/index.cfm?boothsizefrom=0&amp;boothsizeto=100000" TargetMode="External"/><Relationship Id="rId708" Type="http://schemas.openxmlformats.org/officeDocument/2006/relationships/hyperlink" Target="https://iacp2026.mapyourshow.com/8_0/exhview/index.cfm?boothsizefrom=0&amp;boothsizeto=100000" TargetMode="External"/><Relationship Id="rId1338" Type="http://schemas.openxmlformats.org/officeDocument/2006/relationships/hyperlink" Target="https://iacp2026.mapyourshow.com/8_0/exhview/index.cfm?boothsizefrom=0&amp;boothsizeto=100000" TargetMode="External"/><Relationship Id="rId1405" Type="http://schemas.openxmlformats.org/officeDocument/2006/relationships/hyperlink" Target="https://iacp2026.mapyourshow.com/8_0/exhview/index.cfm?boothsizefrom=0&amp;boothsizeto=100000" TargetMode="External"/><Relationship Id="rId1752" Type="http://schemas.openxmlformats.org/officeDocument/2006/relationships/hyperlink" Target="https://iacp2026.mapyourshow.com/8_0/exhview/index.cfm?boothsizefrom=0&amp;boothsizeto=100000" TargetMode="External"/><Relationship Id="rId2803" Type="http://schemas.openxmlformats.org/officeDocument/2006/relationships/hyperlink" Target="https://iacp2026.mapyourshow.com/8_0/exhview/index.cfm?boothsizefrom=0&amp;boothsizeto=100000" TargetMode="External"/><Relationship Id="rId5959" Type="http://schemas.openxmlformats.org/officeDocument/2006/relationships/hyperlink" Target="https://iacp2026.mapyourshow.com/8_0/exhview/index.cfm?boothsizefrom=0&amp;boothsizeto=100000" TargetMode="External"/><Relationship Id="rId44" Type="http://schemas.openxmlformats.org/officeDocument/2006/relationships/hyperlink" Target="https://iacp2026.mapyourshow.com/8_0/exhview/index.cfm?boothsizefrom=0&amp;boothsizeto=100000" TargetMode="External"/><Relationship Id="rId4975" Type="http://schemas.openxmlformats.org/officeDocument/2006/relationships/hyperlink" Target="https://iacp2026.mapyourshow.com/8_0/exhview/index.cfm?boothsizefrom=0&amp;boothsizeto=100000" TargetMode="External"/><Relationship Id="rId498" Type="http://schemas.openxmlformats.org/officeDocument/2006/relationships/hyperlink" Target="https://iacp2026.mapyourshow.com/8_0/exhview/index.cfm?boothsizefrom=0&amp;boothsizeto=100000" TargetMode="External"/><Relationship Id="rId2179" Type="http://schemas.openxmlformats.org/officeDocument/2006/relationships/hyperlink" Target="https://iacp2026.mapyourshow.com/8_0/exhview/index.cfm?boothsizefrom=0&amp;boothsizeto=100000" TargetMode="External"/><Relationship Id="rId3577" Type="http://schemas.openxmlformats.org/officeDocument/2006/relationships/hyperlink" Target="https://iacp2026.mapyourshow.com/8_0/exhview/index.cfm?boothsizefrom=0&amp;boothsizeto=100000" TargetMode="External"/><Relationship Id="rId3991" Type="http://schemas.openxmlformats.org/officeDocument/2006/relationships/hyperlink" Target="https://iacp2026.mapyourshow.com/8_0/exhview/index.cfm?boothsizefrom=0&amp;boothsizeto=100000" TargetMode="External"/><Relationship Id="rId4628" Type="http://schemas.openxmlformats.org/officeDocument/2006/relationships/hyperlink" Target="https://iacp2026.mapyourshow.com/8_0/exhview/index.cfm?boothsizefrom=0&amp;boothsizeto=100000" TargetMode="External"/><Relationship Id="rId2593" Type="http://schemas.openxmlformats.org/officeDocument/2006/relationships/hyperlink" Target="https://iacp2026.mapyourshow.com/8_0/exhview/index.cfm?boothsizefrom=0&amp;boothsizeto=100000" TargetMode="External"/><Relationship Id="rId3644" Type="http://schemas.openxmlformats.org/officeDocument/2006/relationships/hyperlink" Target="https://iacp2026.mapyourshow.com/8_0/exhview/index.cfm?boothsizefrom=0&amp;boothsizeto=100000" TargetMode="External"/><Relationship Id="rId6050" Type="http://schemas.openxmlformats.org/officeDocument/2006/relationships/hyperlink" Target="https://iacp2026.mapyourshow.com/8_0/exhview/index.cfm?boothsizefrom=0&amp;boothsizeto=100000" TargetMode="External"/><Relationship Id="rId565" Type="http://schemas.openxmlformats.org/officeDocument/2006/relationships/hyperlink" Target="https://iacp2026.mapyourshow.com/8_0/exhview/index.cfm?boothsizefrom=0&amp;boothsizeto=100000" TargetMode="External"/><Relationship Id="rId1195" Type="http://schemas.openxmlformats.org/officeDocument/2006/relationships/hyperlink" Target="https://iacp2026.mapyourshow.com/8_0/exhview/index.cfm?boothsizefrom=0&amp;boothsizeto=100000" TargetMode="External"/><Relationship Id="rId2246" Type="http://schemas.openxmlformats.org/officeDocument/2006/relationships/hyperlink" Target="https://iacp2026.mapyourshow.com/8_0/exhview/index.cfm?boothsizefrom=0&amp;boothsizeto=100000" TargetMode="External"/><Relationship Id="rId2660" Type="http://schemas.openxmlformats.org/officeDocument/2006/relationships/hyperlink" Target="https://iacp2026.mapyourshow.com/8_0/exhview/index.cfm?boothsizefrom=0&amp;boothsizeto=100000" TargetMode="External"/><Relationship Id="rId3711" Type="http://schemas.openxmlformats.org/officeDocument/2006/relationships/hyperlink" Target="https://iacp2026.mapyourshow.com/8_0/exhview/index.cfm?boothsizefrom=0&amp;boothsizeto=100000" TargetMode="External"/><Relationship Id="rId218" Type="http://schemas.openxmlformats.org/officeDocument/2006/relationships/hyperlink" Target="https://iacp2026.mapyourshow.com/8_0/exhview/index.cfm?boothsizefrom=0&amp;boothsizeto=100000" TargetMode="External"/><Relationship Id="rId632" Type="http://schemas.openxmlformats.org/officeDocument/2006/relationships/hyperlink" Target="https://iacp2026.mapyourshow.com/8_0/exhview/index.cfm?boothsizefrom=0&amp;boothsizeto=100000" TargetMode="External"/><Relationship Id="rId1262" Type="http://schemas.openxmlformats.org/officeDocument/2006/relationships/hyperlink" Target="https://iacp2026.mapyourshow.com/8_0/exhview/index.cfm?boothsizefrom=0&amp;boothsizeto=100000" TargetMode="External"/><Relationship Id="rId2313" Type="http://schemas.openxmlformats.org/officeDocument/2006/relationships/hyperlink" Target="https://iacp2026.mapyourshow.com/8_0/exhview/index.cfm?boothsizefrom=0&amp;boothsizeto=100000" TargetMode="External"/><Relationship Id="rId5469" Type="http://schemas.openxmlformats.org/officeDocument/2006/relationships/hyperlink" Target="https://iacp2026.mapyourshow.com/8_0/exhview/index.cfm?boothsizefrom=0&amp;boothsizeto=100000" TargetMode="External"/><Relationship Id="rId4485" Type="http://schemas.openxmlformats.org/officeDocument/2006/relationships/hyperlink" Target="https://iacp2026.mapyourshow.com/8_0/exhview/index.cfm?boothsizefrom=0&amp;boothsizeto=100000" TargetMode="External"/><Relationship Id="rId5536" Type="http://schemas.openxmlformats.org/officeDocument/2006/relationships/hyperlink" Target="https://iacp2026.mapyourshow.com/8_0/exhview/index.cfm?boothsizefrom=0&amp;boothsizeto=100000" TargetMode="External"/><Relationship Id="rId5883" Type="http://schemas.openxmlformats.org/officeDocument/2006/relationships/hyperlink" Target="https://iacp2026.mapyourshow.com/8_0/exhview/index.cfm?boothsizefrom=0&amp;boothsizeto=100000" TargetMode="External"/><Relationship Id="rId3087" Type="http://schemas.openxmlformats.org/officeDocument/2006/relationships/hyperlink" Target="https://iacp2026.mapyourshow.com/8_0/exhview/index.cfm?boothsizefrom=0&amp;boothsizeto=100000" TargetMode="External"/><Relationship Id="rId4138" Type="http://schemas.openxmlformats.org/officeDocument/2006/relationships/hyperlink" Target="https://iacp2026.mapyourshow.com/8_0/exhview/index.cfm?boothsizefrom=0&amp;boothsizeto=100000" TargetMode="External"/><Relationship Id="rId5950" Type="http://schemas.openxmlformats.org/officeDocument/2006/relationships/hyperlink" Target="https://iacp2026.mapyourshow.com/8_0/exhview/index.cfm?boothsizefrom=0&amp;boothsizeto=100000" TargetMode="External"/><Relationship Id="rId4552" Type="http://schemas.openxmlformats.org/officeDocument/2006/relationships/hyperlink" Target="https://iacp2026.mapyourshow.com/8_0/exhview/index.cfm?boothsizefrom=0&amp;boothsizeto=100000" TargetMode="External"/><Relationship Id="rId5603" Type="http://schemas.openxmlformats.org/officeDocument/2006/relationships/hyperlink" Target="https://iacp2026.mapyourshow.com/8_0/exhview/index.cfm?boothsizefrom=0&amp;boothsizeto=100000" TargetMode="External"/><Relationship Id="rId3154" Type="http://schemas.openxmlformats.org/officeDocument/2006/relationships/hyperlink" Target="https://iacp2026.mapyourshow.com/8_0/exhview/index.cfm?boothsizefrom=0&amp;boothsizeto=100000" TargetMode="External"/><Relationship Id="rId4205" Type="http://schemas.openxmlformats.org/officeDocument/2006/relationships/hyperlink" Target="https://iacp2026.mapyourshow.com/8_0/exhview/index.cfm?boothsizefrom=0&amp;boothsizeto=100000" TargetMode="External"/><Relationship Id="rId2170" Type="http://schemas.openxmlformats.org/officeDocument/2006/relationships/hyperlink" Target="https://iacp2026.mapyourshow.com/8_0/exhview/index.cfm?boothsizefrom=0&amp;boothsizeto=100000" TargetMode="External"/><Relationship Id="rId3221" Type="http://schemas.openxmlformats.org/officeDocument/2006/relationships/hyperlink" Target="https://iacp2026.mapyourshow.com/8_0/exhview/index.cfm?boothsizefrom=0&amp;boothsizeto=100000" TargetMode="External"/><Relationship Id="rId6377" Type="http://schemas.openxmlformats.org/officeDocument/2006/relationships/hyperlink" Target="https://iacp2026.mapyourshow.com/8_0/exhview/index.cfm?boothsizefrom=0&amp;boothsizeto=100000" TargetMode="External"/><Relationship Id="rId8" Type="http://schemas.openxmlformats.org/officeDocument/2006/relationships/hyperlink" Target="https://iacp2026.mapyourshow.com/8_0/exhview/index.cfm?boothsizefrom=0&amp;boothsizeto=100000" TargetMode="External"/><Relationship Id="rId142" Type="http://schemas.openxmlformats.org/officeDocument/2006/relationships/hyperlink" Target="https://iacp2026.mapyourshow.com/8_0/exhview/index.cfm?boothsizefrom=0&amp;boothsizeto=100000" TargetMode="External"/><Relationship Id="rId2987" Type="http://schemas.openxmlformats.org/officeDocument/2006/relationships/hyperlink" Target="https://iacp2026.mapyourshow.com/8_0/exhview/index.cfm?boothsizefrom=0&amp;boothsizeto=100000" TargetMode="External"/><Relationship Id="rId5393" Type="http://schemas.openxmlformats.org/officeDocument/2006/relationships/hyperlink" Target="https://iacp2026.mapyourshow.com/8_0/exhview/index.cfm?boothsizefrom=0&amp;boothsizeto=100000" TargetMode="External"/><Relationship Id="rId6444" Type="http://schemas.openxmlformats.org/officeDocument/2006/relationships/hyperlink" Target="https://iacp2026.mapyourshow.com/8_0/exhview/index.cfm?boothsizefrom=0&amp;boothsizeto=100000" TargetMode="External"/><Relationship Id="rId959" Type="http://schemas.openxmlformats.org/officeDocument/2006/relationships/hyperlink" Target="https://iacp2026.mapyourshow.com/8_0/exhview/index.cfm?boothsizefrom=0&amp;boothsizeto=100000" TargetMode="External"/><Relationship Id="rId1589" Type="http://schemas.openxmlformats.org/officeDocument/2006/relationships/hyperlink" Target="https://iacp2026.mapyourshow.com/8_0/exhview/index.cfm?boothsizefrom=0&amp;boothsizeto=100000" TargetMode="External"/><Relationship Id="rId5046" Type="http://schemas.openxmlformats.org/officeDocument/2006/relationships/hyperlink" Target="https://iacp2026.mapyourshow.com/8_0/exhview/index.cfm?boothsizefrom=0&amp;boothsizeto=100000" TargetMode="External"/><Relationship Id="rId5460" Type="http://schemas.openxmlformats.org/officeDocument/2006/relationships/hyperlink" Target="https://iacp2026.mapyourshow.com/8_0/exhview/index.cfm?boothsizefrom=0&amp;boothsizeto=100000" TargetMode="External"/><Relationship Id="rId6511" Type="http://schemas.openxmlformats.org/officeDocument/2006/relationships/hyperlink" Target="https://iacp2026.mapyourshow.com/8_0/exhview/index.cfm?boothsizefrom=0&amp;boothsizeto=100000" TargetMode="External"/><Relationship Id="rId4062" Type="http://schemas.openxmlformats.org/officeDocument/2006/relationships/hyperlink" Target="https://iacp2026.mapyourshow.com/8_0/exhview/index.cfm?boothsizefrom=0&amp;boothsizeto=100000" TargetMode="External"/><Relationship Id="rId5113" Type="http://schemas.openxmlformats.org/officeDocument/2006/relationships/hyperlink" Target="https://iacp2026.mapyourshow.com/8_0/exhview/index.cfm?boothsizefrom=0&amp;boothsizeto=100000" TargetMode="External"/><Relationship Id="rId1656" Type="http://schemas.openxmlformats.org/officeDocument/2006/relationships/hyperlink" Target="https://iacp2026.mapyourshow.com/8_0/exhview/index.cfm?boothsizefrom=0&amp;boothsizeto=100000" TargetMode="External"/><Relationship Id="rId2707" Type="http://schemas.openxmlformats.org/officeDocument/2006/relationships/hyperlink" Target="https://iacp2026.mapyourshow.com/8_0/exhview/index.cfm?boothsizefrom=0&amp;boothsizeto=100000" TargetMode="External"/><Relationship Id="rId1309" Type="http://schemas.openxmlformats.org/officeDocument/2006/relationships/hyperlink" Target="https://iacp2026.mapyourshow.com/8_0/exhview/index.cfm?boothsizefrom=0&amp;boothsizeto=100000" TargetMode="External"/><Relationship Id="rId1723" Type="http://schemas.openxmlformats.org/officeDocument/2006/relationships/hyperlink" Target="https://iacp2026.mapyourshow.com/8_0/exhview/index.cfm?boothsizefrom=0&amp;boothsizeto=100000" TargetMode="External"/><Relationship Id="rId4879" Type="http://schemas.openxmlformats.org/officeDocument/2006/relationships/hyperlink" Target="https://iacp2026.mapyourshow.com/8_0/exhview/index.cfm?boothsizefrom=0&amp;boothsizeto=100000" TargetMode="External"/><Relationship Id="rId15" Type="http://schemas.openxmlformats.org/officeDocument/2006/relationships/hyperlink" Target="https://iacp2026.mapyourshow.com/8_0/exhview/index.cfm?boothsizefrom=0&amp;boothsizeto=100000" TargetMode="External"/><Relationship Id="rId3895" Type="http://schemas.openxmlformats.org/officeDocument/2006/relationships/hyperlink" Target="https://iacp2026.mapyourshow.com/8_0/exhview/index.cfm?boothsizefrom=0&amp;boothsizeto=100000" TargetMode="External"/><Relationship Id="rId4946" Type="http://schemas.openxmlformats.org/officeDocument/2006/relationships/hyperlink" Target="https://iacp2026.mapyourshow.com/8_0/exhview/index.cfm?boothsizefrom=0&amp;boothsizeto=100000" TargetMode="External"/><Relationship Id="rId2497" Type="http://schemas.openxmlformats.org/officeDocument/2006/relationships/hyperlink" Target="https://iacp2026.mapyourshow.com/8_0/exhview/index.cfm?boothsizefrom=0&amp;boothsizeto=100000" TargetMode="External"/><Relationship Id="rId3548" Type="http://schemas.openxmlformats.org/officeDocument/2006/relationships/hyperlink" Target="https://iacp2026.mapyourshow.com/8_0/exhview/index.cfm?boothsizefrom=0&amp;boothsizeto=100000" TargetMode="External"/><Relationship Id="rId469" Type="http://schemas.openxmlformats.org/officeDocument/2006/relationships/hyperlink" Target="https://iacp2026.mapyourshow.com/8_0/exhview/index.cfm?boothsizefrom=0&amp;boothsizeto=100000" TargetMode="External"/><Relationship Id="rId883" Type="http://schemas.openxmlformats.org/officeDocument/2006/relationships/hyperlink" Target="https://iacp2026.mapyourshow.com/8_0/exhview/index.cfm?boothsizefrom=0&amp;boothsizeto=100000" TargetMode="External"/><Relationship Id="rId1099" Type="http://schemas.openxmlformats.org/officeDocument/2006/relationships/hyperlink" Target="https://iacp2026.mapyourshow.com/8_0/exhview/index.cfm?boothsizefrom=0&amp;boothsizeto=100000" TargetMode="External"/><Relationship Id="rId2564" Type="http://schemas.openxmlformats.org/officeDocument/2006/relationships/hyperlink" Target="https://iacp2026.mapyourshow.com/8_0/exhview/index.cfm?boothsizefrom=0&amp;boothsizeto=100000" TargetMode="External"/><Relationship Id="rId3615" Type="http://schemas.openxmlformats.org/officeDocument/2006/relationships/hyperlink" Target="https://iacp2026.mapyourshow.com/8_0/exhview/index.cfm?boothsizefrom=0&amp;boothsizeto=100000" TargetMode="External"/><Relationship Id="rId3962" Type="http://schemas.openxmlformats.org/officeDocument/2006/relationships/hyperlink" Target="https://iacp2026.mapyourshow.com/8_0/exhview/index.cfm?boothsizefrom=0&amp;boothsizeto=100000" TargetMode="External"/><Relationship Id="rId6021" Type="http://schemas.openxmlformats.org/officeDocument/2006/relationships/hyperlink" Target="https://iacp2026.mapyourshow.com/8_0/exhview/index.cfm?boothsizefrom=0&amp;boothsizeto=100000" TargetMode="External"/><Relationship Id="rId536" Type="http://schemas.openxmlformats.org/officeDocument/2006/relationships/hyperlink" Target="https://iacp2026.mapyourshow.com/8_0/exhview/index.cfm?boothsizefrom=0&amp;boothsizeto=100000" TargetMode="External"/><Relationship Id="rId1166" Type="http://schemas.openxmlformats.org/officeDocument/2006/relationships/hyperlink" Target="https://iacp2026.mapyourshow.com/8_0/exhview/index.cfm?boothsizefrom=0&amp;boothsizeto=100000" TargetMode="External"/><Relationship Id="rId2217" Type="http://schemas.openxmlformats.org/officeDocument/2006/relationships/hyperlink" Target="https://iacp2026.mapyourshow.com/8_0/exhview/index.cfm?boothsizefrom=0&amp;boothsizeto=100000" TargetMode="External"/><Relationship Id="rId950" Type="http://schemas.openxmlformats.org/officeDocument/2006/relationships/hyperlink" Target="https://iacp2026.mapyourshow.com/8_0/exhview/index.cfm?boothsizefrom=0&amp;boothsizeto=100000" TargetMode="External"/><Relationship Id="rId1580" Type="http://schemas.openxmlformats.org/officeDocument/2006/relationships/hyperlink" Target="https://iacp2026.mapyourshow.com/8_0/exhview/index.cfm?boothsizefrom=0&amp;boothsizeto=100000" TargetMode="External"/><Relationship Id="rId2631" Type="http://schemas.openxmlformats.org/officeDocument/2006/relationships/hyperlink" Target="https://iacp2026.mapyourshow.com/8_0/exhview/index.cfm?boothsizefrom=0&amp;boothsizeto=100000" TargetMode="External"/><Relationship Id="rId4389" Type="http://schemas.openxmlformats.org/officeDocument/2006/relationships/hyperlink" Target="https://iacp2026.mapyourshow.com/8_0/exhview/index.cfm?boothsizefrom=0&amp;boothsizeto=100000" TargetMode="External"/><Relationship Id="rId5787" Type="http://schemas.openxmlformats.org/officeDocument/2006/relationships/hyperlink" Target="https://iacp2026.mapyourshow.com/8_0/exhview/index.cfm?boothsizefrom=0&amp;boothsizeto=100000" TargetMode="External"/><Relationship Id="rId603" Type="http://schemas.openxmlformats.org/officeDocument/2006/relationships/hyperlink" Target="https://iacp2026.mapyourshow.com/8_0/exhview/index.cfm?boothsizefrom=0&amp;boothsizeto=100000" TargetMode="External"/><Relationship Id="rId1233" Type="http://schemas.openxmlformats.org/officeDocument/2006/relationships/hyperlink" Target="https://iacp2026.mapyourshow.com/8_0/exhview/index.cfm?boothsizefrom=0&amp;boothsizeto=100000" TargetMode="External"/><Relationship Id="rId5854" Type="http://schemas.openxmlformats.org/officeDocument/2006/relationships/hyperlink" Target="https://iacp2026.mapyourshow.com/8_0/exhview/index.cfm?boothsizefrom=0&amp;boothsizeto=100000" TargetMode="External"/><Relationship Id="rId1300" Type="http://schemas.openxmlformats.org/officeDocument/2006/relationships/hyperlink" Target="https://iacp2026.mapyourshow.com/8_0/exhview/index.cfm?boothsizefrom=0&amp;boothsizeto=100000" TargetMode="External"/><Relationship Id="rId4456" Type="http://schemas.openxmlformats.org/officeDocument/2006/relationships/hyperlink" Target="https://iacp2026.mapyourshow.com/8_0/exhview/index.cfm?boothsizefrom=0&amp;boothsizeto=100000" TargetMode="External"/><Relationship Id="rId4870" Type="http://schemas.openxmlformats.org/officeDocument/2006/relationships/hyperlink" Target="https://iacp2026.mapyourshow.com/8_0/exhview/index.cfm?boothsizefrom=0&amp;boothsizeto=100000" TargetMode="External"/><Relationship Id="rId5507" Type="http://schemas.openxmlformats.org/officeDocument/2006/relationships/hyperlink" Target="https://iacp2026.mapyourshow.com/8_0/exhview/index.cfm?boothsizefrom=0&amp;boothsizeto=100000" TargetMode="External"/><Relationship Id="rId5921" Type="http://schemas.openxmlformats.org/officeDocument/2006/relationships/hyperlink" Target="https://iacp2026.mapyourshow.com/8_0/exhview/index.cfm?boothsizefrom=0&amp;boothsizeto=100000" TargetMode="External"/><Relationship Id="rId3058" Type="http://schemas.openxmlformats.org/officeDocument/2006/relationships/hyperlink" Target="https://iacp2026.mapyourshow.com/8_0/exhview/index.cfm?boothsizefrom=0&amp;boothsizeto=100000" TargetMode="External"/><Relationship Id="rId3472" Type="http://schemas.openxmlformats.org/officeDocument/2006/relationships/hyperlink" Target="https://iacp2026.mapyourshow.com/8_0/exhview/index.cfm?boothsizefrom=0&amp;boothsizeto=100000" TargetMode="External"/><Relationship Id="rId4109" Type="http://schemas.openxmlformats.org/officeDocument/2006/relationships/hyperlink" Target="https://iacp2026.mapyourshow.com/8_0/exhview/index.cfm?boothsizefrom=0&amp;boothsizeto=100000" TargetMode="External"/><Relationship Id="rId4523" Type="http://schemas.openxmlformats.org/officeDocument/2006/relationships/hyperlink" Target="https://iacp2026.mapyourshow.com/8_0/exhview/index.cfm?boothsizefrom=0&amp;boothsizeto=100000" TargetMode="External"/><Relationship Id="rId393" Type="http://schemas.openxmlformats.org/officeDocument/2006/relationships/hyperlink" Target="https://iacp2026.mapyourshow.com/8_0/exhview/index.cfm?boothsizefrom=0&amp;boothsizeto=100000" TargetMode="External"/><Relationship Id="rId2074" Type="http://schemas.openxmlformats.org/officeDocument/2006/relationships/hyperlink" Target="https://iacp2026.mapyourshow.com/8_0/exhview/index.cfm?boothsizefrom=0&amp;boothsizeto=100000" TargetMode="External"/><Relationship Id="rId3125" Type="http://schemas.openxmlformats.org/officeDocument/2006/relationships/hyperlink" Target="https://iacp2026.mapyourshow.com/8_0/exhview/index.cfm?boothsizefrom=0&amp;boothsizeto=100000" TargetMode="External"/><Relationship Id="rId460" Type="http://schemas.openxmlformats.org/officeDocument/2006/relationships/hyperlink" Target="https://iacp2026.mapyourshow.com/8_0/exhview/index.cfm?boothsizefrom=0&amp;boothsizeto=100000" TargetMode="External"/><Relationship Id="rId1090" Type="http://schemas.openxmlformats.org/officeDocument/2006/relationships/hyperlink" Target="https://iacp2026.mapyourshow.com/8_0/exhview/index.cfm?boothsizefrom=0&amp;boothsizeto=100000" TargetMode="External"/><Relationship Id="rId2141" Type="http://schemas.openxmlformats.org/officeDocument/2006/relationships/hyperlink" Target="https://iacp2026.mapyourshow.com/8_0/exhview/index.cfm?boothsizefrom=0&amp;boothsizeto=100000" TargetMode="External"/><Relationship Id="rId5297" Type="http://schemas.openxmlformats.org/officeDocument/2006/relationships/hyperlink" Target="https://iacp2026.mapyourshow.com/8_0/exhview/index.cfm?boothsizefrom=0&amp;boothsizeto=100000" TargetMode="External"/><Relationship Id="rId6348" Type="http://schemas.openxmlformats.org/officeDocument/2006/relationships/hyperlink" Target="https://iacp2026.mapyourshow.com/8_0/exhview/index.cfm?boothsizefrom=0&amp;boothsizeto=100000" TargetMode="External"/><Relationship Id="rId113" Type="http://schemas.openxmlformats.org/officeDocument/2006/relationships/hyperlink" Target="https://iacp2026.mapyourshow.com/8_0/exhview/index.cfm?boothsizefrom=0&amp;boothsizeto=100000" TargetMode="External"/><Relationship Id="rId2958" Type="http://schemas.openxmlformats.org/officeDocument/2006/relationships/hyperlink" Target="https://iacp2026.mapyourshow.com/8_0/exhview/index.cfm?boothsizefrom=0&amp;boothsizeto=100000" TargetMode="External"/><Relationship Id="rId5017" Type="http://schemas.openxmlformats.org/officeDocument/2006/relationships/hyperlink" Target="https://iacp2026.mapyourshow.com/8_0/exhview/index.cfm?boothsizefrom=0&amp;boothsizeto=100000" TargetMode="External"/><Relationship Id="rId5364" Type="http://schemas.openxmlformats.org/officeDocument/2006/relationships/hyperlink" Target="https://iacp2026.mapyourshow.com/8_0/exhview/index.cfm?boothsizefrom=0&amp;boothsizeto=100000" TargetMode="External"/><Relationship Id="rId6415" Type="http://schemas.openxmlformats.org/officeDocument/2006/relationships/hyperlink" Target="https://iacp2026.mapyourshow.com/8_0/exhview/index.cfm?boothsizefrom=0&amp;boothsizeto=100000" TargetMode="External"/><Relationship Id="rId1974" Type="http://schemas.openxmlformats.org/officeDocument/2006/relationships/hyperlink" Target="https://iacp2026.mapyourshow.com/8_0/exhview/index.cfm?boothsizefrom=0&amp;boothsizeto=100000" TargetMode="External"/><Relationship Id="rId4380" Type="http://schemas.openxmlformats.org/officeDocument/2006/relationships/hyperlink" Target="https://iacp2026.mapyourshow.com/8_0/exhview/index.cfm?boothsizefrom=0&amp;boothsizeto=100000" TargetMode="External"/><Relationship Id="rId5431" Type="http://schemas.openxmlformats.org/officeDocument/2006/relationships/hyperlink" Target="https://iacp2026.mapyourshow.com/8_0/exhview/index.cfm?boothsizefrom=0&amp;boothsizeto=100000" TargetMode="External"/><Relationship Id="rId1627" Type="http://schemas.openxmlformats.org/officeDocument/2006/relationships/hyperlink" Target="https://iacp2026.mapyourshow.com/8_0/exhview/index.cfm?boothsizefrom=0&amp;boothsizeto=100000" TargetMode="External"/><Relationship Id="rId4033" Type="http://schemas.openxmlformats.org/officeDocument/2006/relationships/hyperlink" Target="https://iacp2026.mapyourshow.com/8_0/exhview/index.cfm?boothsizefrom=0&amp;boothsizeto=100000" TargetMode="External"/><Relationship Id="rId3799" Type="http://schemas.openxmlformats.org/officeDocument/2006/relationships/hyperlink" Target="https://iacp2026.mapyourshow.com/8_0/exhview/index.cfm?boothsizefrom=0&amp;boothsizeto=100000" TargetMode="External"/><Relationship Id="rId4100" Type="http://schemas.openxmlformats.org/officeDocument/2006/relationships/hyperlink" Target="https://iacp2026.mapyourshow.com/8_0/exhview/index.cfm?boothsizefrom=0&amp;boothsizeto=100000" TargetMode="External"/><Relationship Id="rId6272" Type="http://schemas.openxmlformats.org/officeDocument/2006/relationships/hyperlink" Target="https://iacp2026.mapyourshow.com/8_0/exhview/index.cfm?boothsizefrom=0&amp;boothsizeto=100000" TargetMode="External"/><Relationship Id="rId3866" Type="http://schemas.openxmlformats.org/officeDocument/2006/relationships/hyperlink" Target="https://iacp2026.mapyourshow.com/8_0/exhview/index.cfm?boothsizefrom=0&amp;boothsizeto=100000" TargetMode="External"/><Relationship Id="rId4917" Type="http://schemas.openxmlformats.org/officeDocument/2006/relationships/hyperlink" Target="https://iacp2026.mapyourshow.com/8_0/exhview/index.cfm?boothsizefrom=0&amp;boothsizeto=100000" TargetMode="External"/><Relationship Id="rId787" Type="http://schemas.openxmlformats.org/officeDocument/2006/relationships/hyperlink" Target="https://iacp2026.mapyourshow.com/8_0/exhview/index.cfm?boothsizefrom=0&amp;boothsizeto=100000" TargetMode="External"/><Relationship Id="rId2468" Type="http://schemas.openxmlformats.org/officeDocument/2006/relationships/hyperlink" Target="https://iacp2026.mapyourshow.com/8_0/exhview/index.cfm?boothsizefrom=0&amp;boothsizeto=100000" TargetMode="External"/><Relationship Id="rId2882" Type="http://schemas.openxmlformats.org/officeDocument/2006/relationships/hyperlink" Target="https://iacp2026.mapyourshow.com/8_0/exhview/index.cfm?boothsizefrom=0&amp;boothsizeto=100000" TargetMode="External"/><Relationship Id="rId3519" Type="http://schemas.openxmlformats.org/officeDocument/2006/relationships/hyperlink" Target="https://iacp2026.mapyourshow.com/8_0/exhview/index.cfm?boothsizefrom=0&amp;boothsizeto=100000" TargetMode="External"/><Relationship Id="rId3933" Type="http://schemas.openxmlformats.org/officeDocument/2006/relationships/hyperlink" Target="https://iacp2026.mapyourshow.com/8_0/exhview/index.cfm?boothsizefrom=0&amp;boothsizeto=100000" TargetMode="External"/><Relationship Id="rId854" Type="http://schemas.openxmlformats.org/officeDocument/2006/relationships/hyperlink" Target="https://iacp2026.mapyourshow.com/8_0/exhview/index.cfm?boothsizefrom=0&amp;boothsizeto=100000" TargetMode="External"/><Relationship Id="rId1484" Type="http://schemas.openxmlformats.org/officeDocument/2006/relationships/hyperlink" Target="https://iacp2026.mapyourshow.com/8_0/exhview/index.cfm?boothsizefrom=0&amp;boothsizeto=100000" TargetMode="External"/><Relationship Id="rId2535" Type="http://schemas.openxmlformats.org/officeDocument/2006/relationships/hyperlink" Target="https://iacp2026.mapyourshow.com/8_0/exhview/index.cfm?boothsizefrom=0&amp;boothsizeto=100000" TargetMode="External"/><Relationship Id="rId507" Type="http://schemas.openxmlformats.org/officeDocument/2006/relationships/hyperlink" Target="https://iacp2026.mapyourshow.com/8_0/exhview/index.cfm?boothsizefrom=0&amp;boothsizeto=100000" TargetMode="External"/><Relationship Id="rId921" Type="http://schemas.openxmlformats.org/officeDocument/2006/relationships/hyperlink" Target="https://iacp2026.mapyourshow.com/8_0/exhview/index.cfm?boothsizefrom=0&amp;boothsizeto=100000" TargetMode="External"/><Relationship Id="rId1137" Type="http://schemas.openxmlformats.org/officeDocument/2006/relationships/hyperlink" Target="https://iacp2026.mapyourshow.com/8_0/exhview/index.cfm?boothsizefrom=0&amp;boothsizeto=100000" TargetMode="External"/><Relationship Id="rId1551" Type="http://schemas.openxmlformats.org/officeDocument/2006/relationships/hyperlink" Target="https://iacp2026.mapyourshow.com/8_0/exhview/index.cfm?boothsizefrom=0&amp;boothsizeto=100000" TargetMode="External"/><Relationship Id="rId2602" Type="http://schemas.openxmlformats.org/officeDocument/2006/relationships/hyperlink" Target="https://iacp2026.mapyourshow.com/8_0/exhview/index.cfm?boothsizefrom=0&amp;boothsizeto=100000" TargetMode="External"/><Relationship Id="rId5758" Type="http://schemas.openxmlformats.org/officeDocument/2006/relationships/hyperlink" Target="https://iacp2026.mapyourshow.com/8_0/exhview/index.cfm?boothsizefrom=0&amp;boothsizeto=100000" TargetMode="External"/><Relationship Id="rId1204" Type="http://schemas.openxmlformats.org/officeDocument/2006/relationships/hyperlink" Target="https://iacp2026.mapyourshow.com/8_0/exhview/index.cfm?boothsizefrom=0&amp;boothsizeto=100000" TargetMode="External"/><Relationship Id="rId4774" Type="http://schemas.openxmlformats.org/officeDocument/2006/relationships/hyperlink" Target="https://iacp2026.mapyourshow.com/8_0/exhview/index.cfm?boothsizefrom=0&amp;boothsizeto=100000" TargetMode="External"/><Relationship Id="rId5825" Type="http://schemas.openxmlformats.org/officeDocument/2006/relationships/hyperlink" Target="https://iacp2026.mapyourshow.com/8_0/exhview/index.cfm?boothsizefrom=0&amp;boothsizeto=100000" TargetMode="External"/><Relationship Id="rId3376" Type="http://schemas.openxmlformats.org/officeDocument/2006/relationships/hyperlink" Target="https://iacp2026.mapyourshow.com/8_0/exhview/index.cfm?boothsizefrom=0&amp;boothsizeto=100000" TargetMode="External"/><Relationship Id="rId4427" Type="http://schemas.openxmlformats.org/officeDocument/2006/relationships/hyperlink" Target="https://iacp2026.mapyourshow.com/8_0/exhview/index.cfm?boothsizefrom=0&amp;boothsizeto=100000" TargetMode="External"/><Relationship Id="rId297" Type="http://schemas.openxmlformats.org/officeDocument/2006/relationships/hyperlink" Target="https://iacp2026.mapyourshow.com/8_0/exhview/index.cfm?boothsizefrom=0&amp;boothsizeto=100000" TargetMode="External"/><Relationship Id="rId2392" Type="http://schemas.openxmlformats.org/officeDocument/2006/relationships/hyperlink" Target="https://iacp2026.mapyourshow.com/8_0/exhview/index.cfm?boothsizefrom=0&amp;boothsizeto=100000" TargetMode="External"/><Relationship Id="rId3029" Type="http://schemas.openxmlformats.org/officeDocument/2006/relationships/hyperlink" Target="https://iacp2026.mapyourshow.com/8_0/exhview/index.cfm?boothsizefrom=0&amp;boothsizeto=100000" TargetMode="External"/><Relationship Id="rId3790" Type="http://schemas.openxmlformats.org/officeDocument/2006/relationships/hyperlink" Target="https://iacp2026.mapyourshow.com/8_0/exhview/index.cfm?boothsizefrom=0&amp;boothsizeto=100000" TargetMode="External"/><Relationship Id="rId4841" Type="http://schemas.openxmlformats.org/officeDocument/2006/relationships/hyperlink" Target="https://iacp2026.mapyourshow.com/8_0/exhview/index.cfm?boothsizefrom=0&amp;boothsizeto=100000" TargetMode="External"/><Relationship Id="rId364" Type="http://schemas.openxmlformats.org/officeDocument/2006/relationships/hyperlink" Target="https://iacp2026.mapyourshow.com/8_0/exhview/index.cfm?boothsizefrom=0&amp;boothsizeto=100000" TargetMode="External"/><Relationship Id="rId2045" Type="http://schemas.openxmlformats.org/officeDocument/2006/relationships/hyperlink" Target="https://iacp2026.mapyourshow.com/8_0/exhview/index.cfm?boothsizefrom=0&amp;boothsizeto=100000" TargetMode="External"/><Relationship Id="rId3443" Type="http://schemas.openxmlformats.org/officeDocument/2006/relationships/hyperlink" Target="https://iacp2026.mapyourshow.com/8_0/exhview/index.cfm?boothsizefrom=0&amp;boothsizeto=100000" TargetMode="External"/><Relationship Id="rId3510" Type="http://schemas.openxmlformats.org/officeDocument/2006/relationships/hyperlink" Target="https://iacp2026.mapyourshow.com/8_0/exhview/index.cfm?boothsizefrom=0&amp;boothsizeto=100000" TargetMode="External"/><Relationship Id="rId431" Type="http://schemas.openxmlformats.org/officeDocument/2006/relationships/hyperlink" Target="https://iacp2026.mapyourshow.com/8_0/exhview/index.cfm?boothsizefrom=0&amp;boothsizeto=100000" TargetMode="External"/><Relationship Id="rId1061" Type="http://schemas.openxmlformats.org/officeDocument/2006/relationships/hyperlink" Target="https://iacp2026.mapyourshow.com/8_0/exhview/index.cfm?boothsizefrom=0&amp;boothsizeto=100000" TargetMode="External"/><Relationship Id="rId2112" Type="http://schemas.openxmlformats.org/officeDocument/2006/relationships/hyperlink" Target="https://iacp2026.mapyourshow.com/8_0/exhview/index.cfm?boothsizefrom=0&amp;boothsizeto=100000" TargetMode="External"/><Relationship Id="rId5268" Type="http://schemas.openxmlformats.org/officeDocument/2006/relationships/hyperlink" Target="https://iacp2026.mapyourshow.com/8_0/exhview/index.cfm?boothsizefrom=0&amp;boothsizeto=100000" TargetMode="External"/><Relationship Id="rId5682" Type="http://schemas.openxmlformats.org/officeDocument/2006/relationships/hyperlink" Target="https://iacp2026.mapyourshow.com/8_0/exhview/index.cfm?boothsizefrom=0&amp;boothsizeto=100000" TargetMode="External"/><Relationship Id="rId6319" Type="http://schemas.openxmlformats.org/officeDocument/2006/relationships/hyperlink" Target="https://iacp2026.mapyourshow.com/8_0/exhview/index.cfm?boothsizefrom=0&amp;boothsizeto=100000" TargetMode="External"/><Relationship Id="rId1878" Type="http://schemas.openxmlformats.org/officeDocument/2006/relationships/hyperlink" Target="https://iacp2026.mapyourshow.com/8_0/exhview/index.cfm?boothsizefrom=0&amp;boothsizeto=100000" TargetMode="External"/><Relationship Id="rId2929" Type="http://schemas.openxmlformats.org/officeDocument/2006/relationships/hyperlink" Target="https://iacp2026.mapyourshow.com/8_0/exhview/index.cfm?boothsizefrom=0&amp;boothsizeto=100000" TargetMode="External"/><Relationship Id="rId4284" Type="http://schemas.openxmlformats.org/officeDocument/2006/relationships/hyperlink" Target="https://iacp2026.mapyourshow.com/8_0/exhview/index.cfm?boothsizefrom=0&amp;boothsizeto=100000" TargetMode="External"/><Relationship Id="rId5335" Type="http://schemas.openxmlformats.org/officeDocument/2006/relationships/hyperlink" Target="https://iacp2026.mapyourshow.com/8_0/exhview/index.cfm?boothsizefrom=0&amp;boothsizeto=100000" TargetMode="External"/><Relationship Id="rId4351" Type="http://schemas.openxmlformats.org/officeDocument/2006/relationships/hyperlink" Target="https://iacp2026.mapyourshow.com/8_0/exhview/index.cfm?boothsizefrom=0&amp;boothsizeto=100000" TargetMode="External"/><Relationship Id="rId5402" Type="http://schemas.openxmlformats.org/officeDocument/2006/relationships/hyperlink" Target="https://iacp2026.mapyourshow.com/8_0/exhview/index.cfm?boothsizefrom=0&amp;boothsizeto=100000" TargetMode="External"/><Relationship Id="rId1945" Type="http://schemas.openxmlformats.org/officeDocument/2006/relationships/hyperlink" Target="https://iacp2026.mapyourshow.com/8_0/exhview/index.cfm?boothsizefrom=0&amp;boothsizeto=100000" TargetMode="External"/><Relationship Id="rId4004" Type="http://schemas.openxmlformats.org/officeDocument/2006/relationships/hyperlink" Target="https://iacp2026.mapyourshow.com/8_0/exhview/index.cfm?boothsizefrom=0&amp;boothsizeto=100000" TargetMode="External"/><Relationship Id="rId3020" Type="http://schemas.openxmlformats.org/officeDocument/2006/relationships/hyperlink" Target="https://iacp2026.mapyourshow.com/8_0/exhview/index.cfm?boothsizefrom=0&amp;boothsizeto=100000" TargetMode="External"/><Relationship Id="rId6176" Type="http://schemas.openxmlformats.org/officeDocument/2006/relationships/hyperlink" Target="https://iacp2026.mapyourshow.com/8_0/exhview/index.cfm?boothsizefrom=0&amp;boothsizeto=100000" TargetMode="External"/><Relationship Id="rId2786" Type="http://schemas.openxmlformats.org/officeDocument/2006/relationships/hyperlink" Target="https://iacp2026.mapyourshow.com/8_0/exhview/index.cfm?boothsizefrom=0&amp;boothsizeto=100000" TargetMode="External"/><Relationship Id="rId3837" Type="http://schemas.openxmlformats.org/officeDocument/2006/relationships/hyperlink" Target="https://iacp2026.mapyourshow.com/8_0/exhview/index.cfm?boothsizefrom=0&amp;boothsizeto=100000" TargetMode="External"/><Relationship Id="rId5192" Type="http://schemas.openxmlformats.org/officeDocument/2006/relationships/hyperlink" Target="https://iacp2026.mapyourshow.com/8_0/exhview/index.cfm?boothsizefrom=0&amp;boothsizeto=100000" TargetMode="External"/><Relationship Id="rId6243" Type="http://schemas.openxmlformats.org/officeDocument/2006/relationships/hyperlink" Target="https://iacp2026.mapyourshow.com/8_0/exhview/index.cfm?boothsizefrom=0&amp;boothsizeto=100000" TargetMode="External"/><Relationship Id="rId758" Type="http://schemas.openxmlformats.org/officeDocument/2006/relationships/hyperlink" Target="https://iacp2026.mapyourshow.com/8_0/exhview/index.cfm?boothsizefrom=0&amp;boothsizeto=100000" TargetMode="External"/><Relationship Id="rId1388" Type="http://schemas.openxmlformats.org/officeDocument/2006/relationships/hyperlink" Target="https://iacp2026.mapyourshow.com/8_0/exhview/index.cfm?boothsizefrom=0&amp;boothsizeto=100000" TargetMode="External"/><Relationship Id="rId2439" Type="http://schemas.openxmlformats.org/officeDocument/2006/relationships/hyperlink" Target="https://iacp2026.mapyourshow.com/8_0/exhview/index.cfm?boothsizefrom=0&amp;boothsizeto=100000" TargetMode="External"/><Relationship Id="rId2853" Type="http://schemas.openxmlformats.org/officeDocument/2006/relationships/hyperlink" Target="https://iacp2026.mapyourshow.com/8_0/exhview/index.cfm?boothsizefrom=0&amp;boothsizeto=100000" TargetMode="External"/><Relationship Id="rId3904" Type="http://schemas.openxmlformats.org/officeDocument/2006/relationships/hyperlink" Target="https://iacp2026.mapyourshow.com/8_0/exhview/index.cfm?boothsizefrom=0&amp;boothsizeto=100000" TargetMode="External"/><Relationship Id="rId6310" Type="http://schemas.openxmlformats.org/officeDocument/2006/relationships/hyperlink" Target="https://iacp2026.mapyourshow.com/8_0/exhview/index.cfm?boothsizefrom=0&amp;boothsizeto=100000" TargetMode="External"/><Relationship Id="rId94" Type="http://schemas.openxmlformats.org/officeDocument/2006/relationships/hyperlink" Target="https://iacp2026.mapyourshow.com/8_0/exhview/index.cfm?boothsizefrom=0&amp;boothsizeto=100000" TargetMode="External"/><Relationship Id="rId825" Type="http://schemas.openxmlformats.org/officeDocument/2006/relationships/hyperlink" Target="https://iacp2026.mapyourshow.com/8_0/exhview/index.cfm?boothsizefrom=0&amp;boothsizeto=100000" TargetMode="External"/><Relationship Id="rId1455" Type="http://schemas.openxmlformats.org/officeDocument/2006/relationships/hyperlink" Target="https://iacp2026.mapyourshow.com/8_0/exhview/index.cfm?boothsizefrom=0&amp;boothsizeto=100000" TargetMode="External"/><Relationship Id="rId2506" Type="http://schemas.openxmlformats.org/officeDocument/2006/relationships/hyperlink" Target="https://iacp2026.mapyourshow.com/8_0/exhview/index.cfm?boothsizefrom=0&amp;boothsizeto=100000" TargetMode="External"/><Relationship Id="rId1108" Type="http://schemas.openxmlformats.org/officeDocument/2006/relationships/hyperlink" Target="https://iacp2026.mapyourshow.com/8_0/exhview/index.cfm?boothsizefrom=0&amp;boothsizeto=100000" TargetMode="External"/><Relationship Id="rId2920" Type="http://schemas.openxmlformats.org/officeDocument/2006/relationships/hyperlink" Target="https://iacp2026.mapyourshow.com/8_0/exhview/index.cfm?boothsizefrom=0&amp;boothsizeto=100000" TargetMode="External"/><Relationship Id="rId4678" Type="http://schemas.openxmlformats.org/officeDocument/2006/relationships/hyperlink" Target="https://iacp2026.mapyourshow.com/8_0/exhview/index.cfm?boothsizefrom=0&amp;boothsizeto=100000" TargetMode="External"/><Relationship Id="rId1522" Type="http://schemas.openxmlformats.org/officeDocument/2006/relationships/hyperlink" Target="https://iacp2026.mapyourshow.com/8_0/exhview/index.cfm?boothsizefrom=0&amp;boothsizeto=100000" TargetMode="External"/><Relationship Id="rId5729" Type="http://schemas.openxmlformats.org/officeDocument/2006/relationships/hyperlink" Target="https://iacp2026.mapyourshow.com/8_0/exhview/index.cfm?boothsizefrom=0&amp;boothsizeto=100000" TargetMode="External"/><Relationship Id="rId3694" Type="http://schemas.openxmlformats.org/officeDocument/2006/relationships/hyperlink" Target="https://iacp2026.mapyourshow.com/8_0/exhview/index.cfm?boothsizefrom=0&amp;boothsizeto=100000" TargetMode="External"/><Relationship Id="rId4745" Type="http://schemas.openxmlformats.org/officeDocument/2006/relationships/hyperlink" Target="https://iacp2026.mapyourshow.com/8_0/exhview/index.cfm?boothsizefrom=0&amp;boothsizeto=100000" TargetMode="External"/><Relationship Id="rId2296" Type="http://schemas.openxmlformats.org/officeDocument/2006/relationships/hyperlink" Target="https://iacp2026.mapyourshow.com/8_0/exhview/index.cfm?boothsizefrom=0&amp;boothsizeto=100000" TargetMode="External"/><Relationship Id="rId3347" Type="http://schemas.openxmlformats.org/officeDocument/2006/relationships/hyperlink" Target="https://iacp2026.mapyourshow.com/8_0/exhview/index.cfm?boothsizefrom=0&amp;boothsizeto=100000" TargetMode="External"/><Relationship Id="rId3761" Type="http://schemas.openxmlformats.org/officeDocument/2006/relationships/hyperlink" Target="https://iacp2026.mapyourshow.com/8_0/exhview/index.cfm?boothsizefrom=0&amp;boothsizeto=100000" TargetMode="External"/><Relationship Id="rId4812" Type="http://schemas.openxmlformats.org/officeDocument/2006/relationships/hyperlink" Target="https://iacp2026.mapyourshow.com/8_0/exhview/index.cfm?boothsizefrom=0&amp;boothsizeto=100000" TargetMode="External"/><Relationship Id="rId268" Type="http://schemas.openxmlformats.org/officeDocument/2006/relationships/hyperlink" Target="https://iacp2026.mapyourshow.com/8_0/exhview/index.cfm?boothsizefrom=0&amp;boothsizeto=100000" TargetMode="External"/><Relationship Id="rId682" Type="http://schemas.openxmlformats.org/officeDocument/2006/relationships/hyperlink" Target="https://iacp2026.mapyourshow.com/8_0/exhview/index.cfm?boothsizefrom=0&amp;boothsizeto=100000" TargetMode="External"/><Relationship Id="rId2363" Type="http://schemas.openxmlformats.org/officeDocument/2006/relationships/hyperlink" Target="https://iacp2026.mapyourshow.com/8_0/exhview/index.cfm?boothsizefrom=0&amp;boothsizeto=100000" TargetMode="External"/><Relationship Id="rId3414" Type="http://schemas.openxmlformats.org/officeDocument/2006/relationships/hyperlink" Target="https://iacp2026.mapyourshow.com/8_0/exhview/index.cfm?boothsizefrom=0&amp;boothsizeto=100000" TargetMode="External"/><Relationship Id="rId335" Type="http://schemas.openxmlformats.org/officeDocument/2006/relationships/hyperlink" Target="https://iacp2026.mapyourshow.com/8_0/exhview/index.cfm?boothsizefrom=0&amp;boothsizeto=100000" TargetMode="External"/><Relationship Id="rId2016" Type="http://schemas.openxmlformats.org/officeDocument/2006/relationships/hyperlink" Target="https://iacp2026.mapyourshow.com/8_0/exhview/index.cfm?boothsizefrom=0&amp;boothsizeto=100000" TargetMode="External"/><Relationship Id="rId2430" Type="http://schemas.openxmlformats.org/officeDocument/2006/relationships/hyperlink" Target="https://iacp2026.mapyourshow.com/8_0/exhview/index.cfm?boothsizefrom=0&amp;boothsizeto=100000" TargetMode="External"/><Relationship Id="rId5586" Type="http://schemas.openxmlformats.org/officeDocument/2006/relationships/hyperlink" Target="https://iacp2026.mapyourshow.com/8_0/exhview/index.cfm?boothsizefrom=0&amp;boothsizeto=100000" TargetMode="External"/><Relationship Id="rId402" Type="http://schemas.openxmlformats.org/officeDocument/2006/relationships/hyperlink" Target="https://iacp2026.mapyourshow.com/8_0/exhview/index.cfm?boothsizefrom=0&amp;boothsizeto=100000" TargetMode="External"/><Relationship Id="rId1032" Type="http://schemas.openxmlformats.org/officeDocument/2006/relationships/hyperlink" Target="https://iacp2026.mapyourshow.com/8_0/exhview/index.cfm?boothsizefrom=0&amp;boothsizeto=100000" TargetMode="External"/><Relationship Id="rId4188" Type="http://schemas.openxmlformats.org/officeDocument/2006/relationships/hyperlink" Target="https://iacp2026.mapyourshow.com/8_0/exhview/index.cfm?boothsizefrom=0&amp;boothsizeto=100000" TargetMode="External"/><Relationship Id="rId5239" Type="http://schemas.openxmlformats.org/officeDocument/2006/relationships/hyperlink" Target="https://iacp2026.mapyourshow.com/8_0/exhview/index.cfm?boothsizefrom=0&amp;boothsizeto=100000" TargetMode="External"/><Relationship Id="rId4255" Type="http://schemas.openxmlformats.org/officeDocument/2006/relationships/hyperlink" Target="https://iacp2026.mapyourshow.com/8_0/exhview/index.cfm?boothsizefrom=0&amp;boothsizeto=100000" TargetMode="External"/><Relationship Id="rId5306" Type="http://schemas.openxmlformats.org/officeDocument/2006/relationships/hyperlink" Target="https://iacp2026.mapyourshow.com/8_0/exhview/index.cfm?boothsizefrom=0&amp;boothsizeto=100000" TargetMode="External"/><Relationship Id="rId5653" Type="http://schemas.openxmlformats.org/officeDocument/2006/relationships/hyperlink" Target="https://iacp2026.mapyourshow.com/8_0/exhview/index.cfm?boothsizefrom=0&amp;boothsizeto=100000" TargetMode="External"/><Relationship Id="rId1849" Type="http://schemas.openxmlformats.org/officeDocument/2006/relationships/hyperlink" Target="https://iacp2026.mapyourshow.com/8_0/exhview/index.cfm?boothsizefrom=0&amp;boothsizeto=100000" TargetMode="External"/><Relationship Id="rId5720" Type="http://schemas.openxmlformats.org/officeDocument/2006/relationships/hyperlink" Target="https://iacp2026.mapyourshow.com/8_0/exhview/index.cfm?boothsizefrom=0&amp;boothsizeto=100000" TargetMode="External"/><Relationship Id="rId192" Type="http://schemas.openxmlformats.org/officeDocument/2006/relationships/hyperlink" Target="https://iacp2026.mapyourshow.com/8_0/exhview/index.cfm?boothsizefrom=0&amp;boothsizeto=100000" TargetMode="External"/><Relationship Id="rId1916" Type="http://schemas.openxmlformats.org/officeDocument/2006/relationships/hyperlink" Target="https://iacp2026.mapyourshow.com/8_0/exhview/index.cfm?boothsizefrom=0&amp;boothsizeto=100000" TargetMode="External"/><Relationship Id="rId3271" Type="http://schemas.openxmlformats.org/officeDocument/2006/relationships/hyperlink" Target="https://iacp2026.mapyourshow.com/8_0/exhview/index.cfm?boothsizefrom=0&amp;boothsizeto=100000" TargetMode="External"/><Relationship Id="rId4322" Type="http://schemas.openxmlformats.org/officeDocument/2006/relationships/hyperlink" Target="https://iacp2026.mapyourshow.com/8_0/exhview/index.cfm?boothsizefrom=0&amp;boothsizeto=100000" TargetMode="External"/><Relationship Id="rId6494" Type="http://schemas.openxmlformats.org/officeDocument/2006/relationships/hyperlink" Target="https://iacp2026.mapyourshow.com/8_0/exhview/index.cfm?boothsizefrom=0&amp;boothsizeto=100000" TargetMode="External"/><Relationship Id="rId5096" Type="http://schemas.openxmlformats.org/officeDocument/2006/relationships/hyperlink" Target="https://iacp2026.mapyourshow.com/8_0/exhview/index.cfm?boothsizefrom=0&amp;boothsizeto=100000" TargetMode="External"/><Relationship Id="rId6147" Type="http://schemas.openxmlformats.org/officeDocument/2006/relationships/hyperlink" Target="https://iacp2026.mapyourshow.com/8_0/exhview/index.cfm?boothsizefrom=0&amp;boothsizeto=100000" TargetMode="External"/><Relationship Id="rId5163" Type="http://schemas.openxmlformats.org/officeDocument/2006/relationships/hyperlink" Target="https://iacp2026.mapyourshow.com/8_0/exhview/index.cfm?boothsizefrom=0&amp;boothsizeto=100000" TargetMode="External"/><Relationship Id="rId6214" Type="http://schemas.openxmlformats.org/officeDocument/2006/relationships/hyperlink" Target="https://iacp2026.mapyourshow.com/8_0/exhview/index.cfm?boothsizefrom=0&amp;boothsizeto=100000" TargetMode="External"/><Relationship Id="rId729" Type="http://schemas.openxmlformats.org/officeDocument/2006/relationships/hyperlink" Target="https://iacp2026.mapyourshow.com/8_0/exhview/index.cfm?boothsizefrom=0&amp;boothsizeto=100000" TargetMode="External"/><Relationship Id="rId1359" Type="http://schemas.openxmlformats.org/officeDocument/2006/relationships/hyperlink" Target="https://iacp2026.mapyourshow.com/8_0/exhview/index.cfm?boothsizefrom=0&amp;boothsizeto=100000" TargetMode="External"/><Relationship Id="rId2757" Type="http://schemas.openxmlformats.org/officeDocument/2006/relationships/hyperlink" Target="https://iacp2026.mapyourshow.com/8_0/exhview/index.cfm?boothsizefrom=0&amp;boothsizeto=100000" TargetMode="External"/><Relationship Id="rId3808" Type="http://schemas.openxmlformats.org/officeDocument/2006/relationships/hyperlink" Target="https://iacp2026.mapyourshow.com/8_0/exhview/index.cfm?boothsizefrom=0&amp;boothsizeto=100000" TargetMode="External"/><Relationship Id="rId5230" Type="http://schemas.openxmlformats.org/officeDocument/2006/relationships/hyperlink" Target="https://iacp2026.mapyourshow.com/8_0/exhview/index.cfm?boothsizefrom=0&amp;boothsizeto=100000" TargetMode="External"/><Relationship Id="rId1773" Type="http://schemas.openxmlformats.org/officeDocument/2006/relationships/hyperlink" Target="https://iacp2026.mapyourshow.com/8_0/exhview/index.cfm?boothsizefrom=0&amp;boothsizeto=100000" TargetMode="External"/><Relationship Id="rId2824" Type="http://schemas.openxmlformats.org/officeDocument/2006/relationships/hyperlink" Target="https://iacp2026.mapyourshow.com/8_0/exhview/index.cfm?boothsizefrom=0&amp;boothsizeto=100000" TargetMode="External"/><Relationship Id="rId65" Type="http://schemas.openxmlformats.org/officeDocument/2006/relationships/hyperlink" Target="https://iacp2026.mapyourshow.com/8_0/exhview/index.cfm?boothsizefrom=0&amp;boothsizeto=100000" TargetMode="External"/><Relationship Id="rId1426" Type="http://schemas.openxmlformats.org/officeDocument/2006/relationships/hyperlink" Target="https://iacp2026.mapyourshow.com/8_0/exhview/index.cfm?boothsizefrom=0&amp;boothsizeto=100000" TargetMode="External"/><Relationship Id="rId1840" Type="http://schemas.openxmlformats.org/officeDocument/2006/relationships/hyperlink" Target="https://iacp2026.mapyourshow.com/8_0/exhview/index.cfm?boothsizefrom=0&amp;boothsizeto=100000" TargetMode="External"/><Relationship Id="rId4996" Type="http://schemas.openxmlformats.org/officeDocument/2006/relationships/hyperlink" Target="https://iacp2026.mapyourshow.com/8_0/exhview/index.cfm?boothsizefrom=0&amp;boothsizeto=100000" TargetMode="External"/><Relationship Id="rId3598" Type="http://schemas.openxmlformats.org/officeDocument/2006/relationships/hyperlink" Target="https://iacp2026.mapyourshow.com/8_0/exhview/index.cfm?boothsizefrom=0&amp;boothsizeto=100000" TargetMode="External"/><Relationship Id="rId4649" Type="http://schemas.openxmlformats.org/officeDocument/2006/relationships/hyperlink" Target="https://iacp2026.mapyourshow.com/8_0/exhview/index.cfm?boothsizefrom=0&amp;boothsizeto=100000" TargetMode="External"/><Relationship Id="rId3665" Type="http://schemas.openxmlformats.org/officeDocument/2006/relationships/hyperlink" Target="https://iacp2026.mapyourshow.com/8_0/exhview/index.cfm?boothsizefrom=0&amp;boothsizeto=100000" TargetMode="External"/><Relationship Id="rId4716" Type="http://schemas.openxmlformats.org/officeDocument/2006/relationships/hyperlink" Target="https://iacp2026.mapyourshow.com/8_0/exhview/index.cfm?boothsizefrom=0&amp;boothsizeto=100000" TargetMode="External"/><Relationship Id="rId6071" Type="http://schemas.openxmlformats.org/officeDocument/2006/relationships/hyperlink" Target="https://iacp2026.mapyourshow.com/8_0/exhview/index.cfm?boothsizefrom=0&amp;boothsizeto=100000" TargetMode="External"/><Relationship Id="rId586" Type="http://schemas.openxmlformats.org/officeDocument/2006/relationships/hyperlink" Target="https://iacp2026.mapyourshow.com/8_0/exhview/index.cfm?boothsizefrom=0&amp;boothsizeto=100000" TargetMode="External"/><Relationship Id="rId2267" Type="http://schemas.openxmlformats.org/officeDocument/2006/relationships/hyperlink" Target="https://iacp2026.mapyourshow.com/8_0/exhview/index.cfm?boothsizefrom=0&amp;boothsizeto=100000" TargetMode="External"/><Relationship Id="rId2681" Type="http://schemas.openxmlformats.org/officeDocument/2006/relationships/hyperlink" Target="https://iacp2026.mapyourshow.com/8_0/exhview/index.cfm?boothsizefrom=0&amp;boothsizeto=100000" TargetMode="External"/><Relationship Id="rId3318" Type="http://schemas.openxmlformats.org/officeDocument/2006/relationships/hyperlink" Target="https://iacp2026.mapyourshow.com/8_0/exhview/index.cfm?boothsizefrom=0&amp;boothsizeto=100000" TargetMode="External"/><Relationship Id="rId239" Type="http://schemas.openxmlformats.org/officeDocument/2006/relationships/hyperlink" Target="https://iacp2026.mapyourshow.com/8_0/exhview/index.cfm?boothsizefrom=0&amp;boothsizeto=100000" TargetMode="External"/><Relationship Id="rId653" Type="http://schemas.openxmlformats.org/officeDocument/2006/relationships/hyperlink" Target="https://iacp2026.mapyourshow.com/8_0/exhview/index.cfm?boothsizefrom=0&amp;boothsizeto=100000" TargetMode="External"/><Relationship Id="rId1283" Type="http://schemas.openxmlformats.org/officeDocument/2006/relationships/hyperlink" Target="https://iacp2026.mapyourshow.com/8_0/exhview/index.cfm?boothsizefrom=0&amp;boothsizeto=100000" TargetMode="External"/><Relationship Id="rId2334" Type="http://schemas.openxmlformats.org/officeDocument/2006/relationships/hyperlink" Target="https://iacp2026.mapyourshow.com/8_0/exhview/index.cfm?boothsizefrom=0&amp;boothsizeto=100000" TargetMode="External"/><Relationship Id="rId3732" Type="http://schemas.openxmlformats.org/officeDocument/2006/relationships/hyperlink" Target="https://iacp2026.mapyourshow.com/8_0/exhview/index.cfm?boothsizefrom=0&amp;boothsizeto=100000" TargetMode="External"/><Relationship Id="rId306" Type="http://schemas.openxmlformats.org/officeDocument/2006/relationships/hyperlink" Target="https://iacp2026.mapyourshow.com/8_0/exhview/index.cfm?boothsizefrom=0&amp;boothsizeto=100000" TargetMode="External"/><Relationship Id="rId720" Type="http://schemas.openxmlformats.org/officeDocument/2006/relationships/hyperlink" Target="https://iacp2026.mapyourshow.com/8_0/exhview/index.cfm?boothsizefrom=0&amp;boothsizeto=100000" TargetMode="External"/><Relationship Id="rId1350" Type="http://schemas.openxmlformats.org/officeDocument/2006/relationships/hyperlink" Target="https://iacp2026.mapyourshow.com/8_0/exhview/index.cfm?boothsizefrom=0&amp;boothsizeto=100000" TargetMode="External"/><Relationship Id="rId2401" Type="http://schemas.openxmlformats.org/officeDocument/2006/relationships/hyperlink" Target="https://iacp2026.mapyourshow.com/8_0/exhview/index.cfm?boothsizefrom=0&amp;boothsizeto=100000" TargetMode="External"/><Relationship Id="rId4159" Type="http://schemas.openxmlformats.org/officeDocument/2006/relationships/hyperlink" Target="https://iacp2026.mapyourshow.com/8_0/exhview/index.cfm?boothsizefrom=0&amp;boothsizeto=100000" TargetMode="External"/><Relationship Id="rId5557" Type="http://schemas.openxmlformats.org/officeDocument/2006/relationships/hyperlink" Target="https://iacp2026.mapyourshow.com/8_0/exhview/index.cfm?boothsizefrom=0&amp;boothsizeto=100000" TargetMode="External"/><Relationship Id="rId5971" Type="http://schemas.openxmlformats.org/officeDocument/2006/relationships/hyperlink" Target="https://iacp2026.mapyourshow.com/8_0/exhview/index.cfm?boothsizefrom=0&amp;boothsizeto=100000" TargetMode="External"/><Relationship Id="rId1003" Type="http://schemas.openxmlformats.org/officeDocument/2006/relationships/hyperlink" Target="https://iacp2026.mapyourshow.com/8_0/exhview/index.cfm?boothsizefrom=0&amp;boothsizeto=100000" TargetMode="External"/><Relationship Id="rId4573" Type="http://schemas.openxmlformats.org/officeDocument/2006/relationships/hyperlink" Target="https://iacp2026.mapyourshow.com/8_0/exhview/index.cfm?boothsizefrom=0&amp;boothsizeto=100000" TargetMode="External"/><Relationship Id="rId5624" Type="http://schemas.openxmlformats.org/officeDocument/2006/relationships/hyperlink" Target="https://iacp2026.mapyourshow.com/8_0/exhview/index.cfm?boothsizefrom=0&amp;boothsizeto=100000" TargetMode="External"/><Relationship Id="rId3175" Type="http://schemas.openxmlformats.org/officeDocument/2006/relationships/hyperlink" Target="https://iacp2026.mapyourshow.com/8_0/exhview/index.cfm?boothsizefrom=0&amp;boothsizeto=100000" TargetMode="External"/><Relationship Id="rId4226" Type="http://schemas.openxmlformats.org/officeDocument/2006/relationships/hyperlink" Target="https://iacp2026.mapyourshow.com/8_0/exhview/index.cfm?boothsizefrom=0&amp;boothsizeto=100000" TargetMode="External"/><Relationship Id="rId4640" Type="http://schemas.openxmlformats.org/officeDocument/2006/relationships/hyperlink" Target="https://iacp2026.mapyourshow.com/8_0/exhview/index.cfm?boothsizefrom=0&amp;boothsizeto=100000" TargetMode="External"/><Relationship Id="rId2191" Type="http://schemas.openxmlformats.org/officeDocument/2006/relationships/hyperlink" Target="https://iacp2026.mapyourshow.com/8_0/exhview/index.cfm?boothsizefrom=0&amp;boothsizeto=100000" TargetMode="External"/><Relationship Id="rId3242" Type="http://schemas.openxmlformats.org/officeDocument/2006/relationships/hyperlink" Target="https://iacp2026.mapyourshow.com/8_0/exhview/index.cfm?boothsizefrom=0&amp;boothsizeto=100000" TargetMode="External"/><Relationship Id="rId6398" Type="http://schemas.openxmlformats.org/officeDocument/2006/relationships/hyperlink" Target="https://iacp2026.mapyourshow.com/8_0/exhview/index.cfm?boothsizefrom=0&amp;boothsizeto=100000" TargetMode="External"/><Relationship Id="rId163" Type="http://schemas.openxmlformats.org/officeDocument/2006/relationships/hyperlink" Target="https://iacp2026.mapyourshow.com/8_0/exhview/index.cfm?boothsizefrom=0&amp;boothsizeto=100000" TargetMode="External"/><Relationship Id="rId6465" Type="http://schemas.openxmlformats.org/officeDocument/2006/relationships/hyperlink" Target="https://iacp2026.mapyourshow.com/8_0/exhview/index.cfm?boothsizefrom=0&amp;boothsizeto=100000" TargetMode="External"/><Relationship Id="rId230" Type="http://schemas.openxmlformats.org/officeDocument/2006/relationships/hyperlink" Target="https://iacp2026.mapyourshow.com/8_0/exhview/index.cfm?boothsizefrom=0&amp;boothsizeto=100000" TargetMode="External"/><Relationship Id="rId5067" Type="http://schemas.openxmlformats.org/officeDocument/2006/relationships/hyperlink" Target="https://iacp2026.mapyourshow.com/8_0/exhview/index.cfm?boothsizefrom=0&amp;boothsizeto=100000" TargetMode="External"/><Relationship Id="rId6118" Type="http://schemas.openxmlformats.org/officeDocument/2006/relationships/hyperlink" Target="https://iacp2026.mapyourshow.com/8_0/exhview/index.cfm?boothsizefrom=0&amp;boothsizeto=100000" TargetMode="External"/><Relationship Id="rId4083" Type="http://schemas.openxmlformats.org/officeDocument/2006/relationships/hyperlink" Target="https://iacp2026.mapyourshow.com/8_0/exhview/index.cfm?boothsizefrom=0&amp;boothsizeto=100000" TargetMode="External"/><Relationship Id="rId5481" Type="http://schemas.openxmlformats.org/officeDocument/2006/relationships/hyperlink" Target="https://iacp2026.mapyourshow.com/8_0/exhview/index.cfm?boothsizefrom=0&amp;boothsizeto=100000" TargetMode="External"/><Relationship Id="rId1677" Type="http://schemas.openxmlformats.org/officeDocument/2006/relationships/hyperlink" Target="https://iacp2026.mapyourshow.com/8_0/exhview/index.cfm?boothsizefrom=0&amp;boothsizeto=100000" TargetMode="External"/><Relationship Id="rId2728" Type="http://schemas.openxmlformats.org/officeDocument/2006/relationships/hyperlink" Target="https://iacp2026.mapyourshow.com/8_0/exhview/index.cfm?boothsizefrom=0&amp;boothsizeto=100000" TargetMode="External"/><Relationship Id="rId5134" Type="http://schemas.openxmlformats.org/officeDocument/2006/relationships/hyperlink" Target="https://iacp2026.mapyourshow.com/8_0/exhview/index.cfm?boothsizefrom=0&amp;boothsizeto=100000" TargetMode="External"/><Relationship Id="rId1744" Type="http://schemas.openxmlformats.org/officeDocument/2006/relationships/hyperlink" Target="https://iacp2026.mapyourshow.com/8_0/exhview/index.cfm?boothsizefrom=0&amp;boothsizeto=100000" TargetMode="External"/><Relationship Id="rId4150" Type="http://schemas.openxmlformats.org/officeDocument/2006/relationships/hyperlink" Target="https://iacp2026.mapyourshow.com/8_0/exhview/index.cfm?boothsizefrom=0&amp;boothsizeto=100000" TargetMode="External"/><Relationship Id="rId5201" Type="http://schemas.openxmlformats.org/officeDocument/2006/relationships/hyperlink" Target="https://iacp2026.mapyourshow.com/8_0/exhview/index.cfm?boothsizefrom=0&amp;boothsizeto=100000" TargetMode="External"/><Relationship Id="rId36" Type="http://schemas.openxmlformats.org/officeDocument/2006/relationships/hyperlink" Target="https://iacp2026.mapyourshow.com/8_0/exhview/index.cfm?boothsizefrom=0&amp;boothsizeto=100000" TargetMode="External"/><Relationship Id="rId4967" Type="http://schemas.openxmlformats.org/officeDocument/2006/relationships/hyperlink" Target="https://iacp2026.mapyourshow.com/8_0/exhview/index.cfm?boothsizefrom=0&amp;boothsizeto=100000" TargetMode="External"/><Relationship Id="rId1811" Type="http://schemas.openxmlformats.org/officeDocument/2006/relationships/hyperlink" Target="https://iacp2026.mapyourshow.com/8_0/exhview/index.cfm?boothsizefrom=0&amp;boothsizeto=100000" TargetMode="External"/><Relationship Id="rId3569" Type="http://schemas.openxmlformats.org/officeDocument/2006/relationships/hyperlink" Target="https://iacp2026.mapyourshow.com/8_0/exhview/index.cfm?boothsizefrom=0&amp;boothsizeto=100000" TargetMode="External"/><Relationship Id="rId3983" Type="http://schemas.openxmlformats.org/officeDocument/2006/relationships/hyperlink" Target="https://iacp2026.mapyourshow.com/8_0/exhview/index.cfm?boothsizefrom=0&amp;boothsizeto=100000" TargetMode="External"/><Relationship Id="rId6042" Type="http://schemas.openxmlformats.org/officeDocument/2006/relationships/hyperlink" Target="https://iacp2026.mapyourshow.com/8_0/exhview/index.cfm?boothsizefrom=0&amp;boothsizeto=100000" TargetMode="External"/><Relationship Id="rId1187" Type="http://schemas.openxmlformats.org/officeDocument/2006/relationships/hyperlink" Target="https://iacp2026.mapyourshow.com/8_0/exhview/index.cfm?boothsizefrom=0&amp;boothsizeto=100000" TargetMode="External"/><Relationship Id="rId2585" Type="http://schemas.openxmlformats.org/officeDocument/2006/relationships/hyperlink" Target="https://iacp2026.mapyourshow.com/8_0/exhview/index.cfm?boothsizefrom=0&amp;boothsizeto=100000" TargetMode="External"/><Relationship Id="rId3636" Type="http://schemas.openxmlformats.org/officeDocument/2006/relationships/hyperlink" Target="https://iacp2026.mapyourshow.com/8_0/exhview/index.cfm?boothsizefrom=0&amp;boothsizeto=100000" TargetMode="External"/><Relationship Id="rId557" Type="http://schemas.openxmlformats.org/officeDocument/2006/relationships/hyperlink" Target="https://iacp2026.mapyourshow.com/8_0/exhview/index.cfm?boothsizefrom=0&amp;boothsizeto=100000" TargetMode="External"/><Relationship Id="rId971" Type="http://schemas.openxmlformats.org/officeDocument/2006/relationships/hyperlink" Target="https://iacp2026.mapyourshow.com/8_0/exhview/index.cfm?boothsizefrom=0&amp;boothsizeto=100000" TargetMode="External"/><Relationship Id="rId2238" Type="http://schemas.openxmlformats.org/officeDocument/2006/relationships/hyperlink" Target="https://iacp2026.mapyourshow.com/8_0/exhview/index.cfm?boothsizefrom=0&amp;boothsizeto=100000" TargetMode="External"/><Relationship Id="rId2652" Type="http://schemas.openxmlformats.org/officeDocument/2006/relationships/hyperlink" Target="https://iacp2026.mapyourshow.com/8_0/exhview/index.cfm?boothsizefrom=0&amp;boothsizeto=100000" TargetMode="External"/><Relationship Id="rId3703" Type="http://schemas.openxmlformats.org/officeDocument/2006/relationships/hyperlink" Target="https://iacp2026.mapyourshow.com/8_0/exhview/index.cfm?boothsizefrom=0&amp;boothsizeto=100000" TargetMode="External"/><Relationship Id="rId624" Type="http://schemas.openxmlformats.org/officeDocument/2006/relationships/hyperlink" Target="https://iacp2026.mapyourshow.com/8_0/exhview/index.cfm?boothsizefrom=0&amp;boothsizeto=100000" TargetMode="External"/><Relationship Id="rId1254" Type="http://schemas.openxmlformats.org/officeDocument/2006/relationships/hyperlink" Target="https://iacp2026.mapyourshow.com/8_0/exhview/index.cfm?boothsizefrom=0&amp;boothsizeto=100000" TargetMode="External"/><Relationship Id="rId2305" Type="http://schemas.openxmlformats.org/officeDocument/2006/relationships/hyperlink" Target="https://iacp2026.mapyourshow.com/8_0/exhview/index.cfm?boothsizefrom=0&amp;boothsizeto=100000" TargetMode="External"/><Relationship Id="rId5875" Type="http://schemas.openxmlformats.org/officeDocument/2006/relationships/hyperlink" Target="https://iacp2026.mapyourshow.com/8_0/exhview/index.cfm?boothsizefrom=0&amp;boothsizeto=100000" TargetMode="External"/><Relationship Id="rId1321" Type="http://schemas.openxmlformats.org/officeDocument/2006/relationships/hyperlink" Target="https://iacp2026.mapyourshow.com/8_0/exhview/index.cfm?boothsizefrom=0&amp;boothsizeto=100000" TargetMode="External"/><Relationship Id="rId4477" Type="http://schemas.openxmlformats.org/officeDocument/2006/relationships/hyperlink" Target="https://iacp2026.mapyourshow.com/8_0/exhview/index.cfm?boothsizefrom=0&amp;boothsizeto=100000" TargetMode="External"/><Relationship Id="rId4891" Type="http://schemas.openxmlformats.org/officeDocument/2006/relationships/hyperlink" Target="https://iacp2026.mapyourshow.com/8_0/exhview/index.cfm?boothsizefrom=0&amp;boothsizeto=100000" TargetMode="External"/><Relationship Id="rId5528" Type="http://schemas.openxmlformats.org/officeDocument/2006/relationships/hyperlink" Target="https://iacp2026.mapyourshow.com/8_0/exhview/index.cfm?boothsizefrom=0&amp;boothsizeto=100000" TargetMode="External"/><Relationship Id="rId3079" Type="http://schemas.openxmlformats.org/officeDocument/2006/relationships/hyperlink" Target="https://iacp2026.mapyourshow.com/8_0/exhview/index.cfm?boothsizefrom=0&amp;boothsizeto=100000" TargetMode="External"/><Relationship Id="rId3493" Type="http://schemas.openxmlformats.org/officeDocument/2006/relationships/hyperlink" Target="https://iacp2026.mapyourshow.com/8_0/exhview/index.cfm?boothsizefrom=0&amp;boothsizeto=100000" TargetMode="External"/><Relationship Id="rId4544" Type="http://schemas.openxmlformats.org/officeDocument/2006/relationships/hyperlink" Target="https://iacp2026.mapyourshow.com/8_0/exhview/index.cfm?boothsizefrom=0&amp;boothsizeto=100000" TargetMode="External"/><Relationship Id="rId5942" Type="http://schemas.openxmlformats.org/officeDocument/2006/relationships/hyperlink" Target="https://iacp2026.mapyourshow.com/8_0/exhview/index.cfm?boothsizefrom=0&amp;boothsizeto=100000" TargetMode="External"/><Relationship Id="rId2095" Type="http://schemas.openxmlformats.org/officeDocument/2006/relationships/hyperlink" Target="https://iacp2026.mapyourshow.com/8_0/exhview/index.cfm?boothsizefrom=0&amp;boothsizeto=100000" TargetMode="External"/><Relationship Id="rId3146" Type="http://schemas.openxmlformats.org/officeDocument/2006/relationships/hyperlink" Target="https://iacp2026.mapyourshow.com/8_0/exhview/index.cfm?boothsizefrom=0&amp;boothsizeto=100000" TargetMode="External"/><Relationship Id="rId481" Type="http://schemas.openxmlformats.org/officeDocument/2006/relationships/hyperlink" Target="https://iacp2026.mapyourshow.com/8_0/exhview/index.cfm?boothsizefrom=0&amp;boothsizeto=100000" TargetMode="External"/><Relationship Id="rId2162" Type="http://schemas.openxmlformats.org/officeDocument/2006/relationships/hyperlink" Target="https://iacp2026.mapyourshow.com/8_0/exhview/index.cfm?boothsizefrom=0&amp;boothsizeto=100000" TargetMode="External"/><Relationship Id="rId3560" Type="http://schemas.openxmlformats.org/officeDocument/2006/relationships/hyperlink" Target="https://iacp2026.mapyourshow.com/8_0/exhview/index.cfm?boothsizefrom=0&amp;boothsizeto=100000" TargetMode="External"/><Relationship Id="rId4611" Type="http://schemas.openxmlformats.org/officeDocument/2006/relationships/hyperlink" Target="https://iacp2026.mapyourshow.com/8_0/exhview/index.cfm?boothsizefrom=0&amp;boothsizeto=100000" TargetMode="External"/><Relationship Id="rId6369" Type="http://schemas.openxmlformats.org/officeDocument/2006/relationships/hyperlink" Target="https://iacp2026.mapyourshow.com/8_0/exhview/index.cfm?boothsizefrom=0&amp;boothsizeto=100000" TargetMode="External"/><Relationship Id="rId134" Type="http://schemas.openxmlformats.org/officeDocument/2006/relationships/hyperlink" Target="https://iacp2026.mapyourshow.com/8_0/exhview/index.cfm?boothsizefrom=0&amp;boothsizeto=100000" TargetMode="External"/><Relationship Id="rId3213" Type="http://schemas.openxmlformats.org/officeDocument/2006/relationships/hyperlink" Target="https://iacp2026.mapyourshow.com/8_0/exhview/index.cfm?boothsizefrom=0&amp;boothsizeto=100000" TargetMode="External"/><Relationship Id="rId2979" Type="http://schemas.openxmlformats.org/officeDocument/2006/relationships/hyperlink" Target="https://iacp2026.mapyourshow.com/8_0/exhview/index.cfm?boothsizefrom=0&amp;boothsizeto=100000" TargetMode="External"/><Relationship Id="rId5385" Type="http://schemas.openxmlformats.org/officeDocument/2006/relationships/hyperlink" Target="https://iacp2026.mapyourshow.com/8_0/exhview/index.cfm?boothsizefrom=0&amp;boothsizeto=100000" TargetMode="External"/><Relationship Id="rId6436" Type="http://schemas.openxmlformats.org/officeDocument/2006/relationships/hyperlink" Target="https://iacp2026.mapyourshow.com/8_0/exhview/index.cfm?boothsizefrom=0&amp;boothsizeto=100000" TargetMode="External"/><Relationship Id="rId201" Type="http://schemas.openxmlformats.org/officeDocument/2006/relationships/hyperlink" Target="https://iacp2026.mapyourshow.com/8_0/exhview/index.cfm?boothsizefrom=0&amp;boothsizeto=100000" TargetMode="External"/><Relationship Id="rId1995" Type="http://schemas.openxmlformats.org/officeDocument/2006/relationships/hyperlink" Target="https://iacp2026.mapyourshow.com/8_0/exhview/index.cfm?boothsizefrom=0&amp;boothsizeto=100000" TargetMode="External"/><Relationship Id="rId5038" Type="http://schemas.openxmlformats.org/officeDocument/2006/relationships/hyperlink" Target="https://iacp2026.mapyourshow.com/8_0/exhview/index.cfm?boothsizefrom=0&amp;boothsizeto=100000" TargetMode="External"/><Relationship Id="rId5452" Type="http://schemas.openxmlformats.org/officeDocument/2006/relationships/hyperlink" Target="https://iacp2026.mapyourshow.com/8_0/exhview/index.cfm?boothsizefrom=0&amp;boothsizeto=100000" TargetMode="External"/><Relationship Id="rId6503" Type="http://schemas.openxmlformats.org/officeDocument/2006/relationships/hyperlink" Target="https://iacp2026.mapyourshow.com/8_0/exhview/index.cfm?boothsizefrom=0&amp;boothsizeto=100000" TargetMode="External"/><Relationship Id="rId1648" Type="http://schemas.openxmlformats.org/officeDocument/2006/relationships/hyperlink" Target="https://iacp2026.mapyourshow.com/8_0/exhview/index.cfm?boothsizefrom=0&amp;boothsizeto=100000" TargetMode="External"/><Relationship Id="rId4054" Type="http://schemas.openxmlformats.org/officeDocument/2006/relationships/hyperlink" Target="https://iacp2026.mapyourshow.com/8_0/exhview/index.cfm?boothsizefrom=0&amp;boothsizeto=100000" TargetMode="External"/><Relationship Id="rId5105" Type="http://schemas.openxmlformats.org/officeDocument/2006/relationships/hyperlink" Target="https://iacp2026.mapyourshow.com/8_0/exhview/index.cfm?boothsizefrom=0&amp;boothsizeto=100000" TargetMode="External"/><Relationship Id="rId3070" Type="http://schemas.openxmlformats.org/officeDocument/2006/relationships/hyperlink" Target="https://iacp2026.mapyourshow.com/8_0/exhview/index.cfm?boothsizefrom=0&amp;boothsizeto=100000" TargetMode="External"/><Relationship Id="rId4121" Type="http://schemas.openxmlformats.org/officeDocument/2006/relationships/hyperlink" Target="https://iacp2026.mapyourshow.com/8_0/exhview/index.cfm?boothsizefrom=0&amp;boothsizeto=100000" TargetMode="External"/><Relationship Id="rId1715" Type="http://schemas.openxmlformats.org/officeDocument/2006/relationships/hyperlink" Target="https://iacp2026.mapyourshow.com/8_0/exhview/index.cfm?boothsizefrom=0&amp;boothsizeto=100000" TargetMode="External"/><Relationship Id="rId6293" Type="http://schemas.openxmlformats.org/officeDocument/2006/relationships/hyperlink" Target="https://iacp2026.mapyourshow.com/8_0/exhview/index.cfm?boothsizefrom=0&amp;boothsizeto=100000" TargetMode="External"/><Relationship Id="rId3887" Type="http://schemas.openxmlformats.org/officeDocument/2006/relationships/hyperlink" Target="https://iacp2026.mapyourshow.com/8_0/exhview/index.cfm?boothsizefrom=0&amp;boothsizeto=100000" TargetMode="External"/><Relationship Id="rId4938" Type="http://schemas.openxmlformats.org/officeDocument/2006/relationships/hyperlink" Target="https://iacp2026.mapyourshow.com/8_0/exhview/index.cfm?boothsizefrom=0&amp;boothsizeto=100000" TargetMode="External"/><Relationship Id="rId2489" Type="http://schemas.openxmlformats.org/officeDocument/2006/relationships/hyperlink" Target="https://iacp2026.mapyourshow.com/8_0/exhview/index.cfm?boothsizefrom=0&amp;boothsizeto=100000" TargetMode="External"/><Relationship Id="rId3954" Type="http://schemas.openxmlformats.org/officeDocument/2006/relationships/hyperlink" Target="https://iacp2026.mapyourshow.com/8_0/exhview/index.cfm?boothsizefrom=0&amp;boothsizeto=100000" TargetMode="External"/><Relationship Id="rId6360" Type="http://schemas.openxmlformats.org/officeDocument/2006/relationships/hyperlink" Target="https://iacp2026.mapyourshow.com/8_0/exhview/index.cfm?boothsizefrom=0&amp;boothsizeto=100000" TargetMode="External"/><Relationship Id="rId875" Type="http://schemas.openxmlformats.org/officeDocument/2006/relationships/hyperlink" Target="https://iacp2026.mapyourshow.com/8_0/exhview/index.cfm?boothsizefrom=0&amp;boothsizeto=100000" TargetMode="External"/><Relationship Id="rId2556" Type="http://schemas.openxmlformats.org/officeDocument/2006/relationships/hyperlink" Target="https://iacp2026.mapyourshow.com/8_0/exhview/index.cfm?boothsizefrom=0&amp;boothsizeto=100000" TargetMode="External"/><Relationship Id="rId2970" Type="http://schemas.openxmlformats.org/officeDocument/2006/relationships/hyperlink" Target="https://iacp2026.mapyourshow.com/8_0/exhview/index.cfm?boothsizefrom=0&amp;boothsizeto=100000" TargetMode="External"/><Relationship Id="rId3607" Type="http://schemas.openxmlformats.org/officeDocument/2006/relationships/hyperlink" Target="https://iacp2026.mapyourshow.com/8_0/exhview/index.cfm?boothsizefrom=0&amp;boothsizeto=100000" TargetMode="External"/><Relationship Id="rId6013" Type="http://schemas.openxmlformats.org/officeDocument/2006/relationships/hyperlink" Target="https://iacp2026.mapyourshow.com/8_0/exhview/index.cfm?boothsizefrom=0&amp;boothsizeto=100000" TargetMode="External"/><Relationship Id="rId528" Type="http://schemas.openxmlformats.org/officeDocument/2006/relationships/hyperlink" Target="https://iacp2026.mapyourshow.com/8_0/exhview/index.cfm?boothsizefrom=0&amp;boothsizeto=100000" TargetMode="External"/><Relationship Id="rId942" Type="http://schemas.openxmlformats.org/officeDocument/2006/relationships/hyperlink" Target="https://iacp2026.mapyourshow.com/8_0/exhview/index.cfm?boothsizefrom=0&amp;boothsizeto=100000" TargetMode="External"/><Relationship Id="rId1158" Type="http://schemas.openxmlformats.org/officeDocument/2006/relationships/hyperlink" Target="https://iacp2026.mapyourshow.com/8_0/exhview/index.cfm?boothsizefrom=0&amp;boothsizeto=100000" TargetMode="External"/><Relationship Id="rId1572" Type="http://schemas.openxmlformats.org/officeDocument/2006/relationships/hyperlink" Target="https://iacp2026.mapyourshow.com/8_0/exhview/index.cfm?boothsizefrom=0&amp;boothsizeto=100000" TargetMode="External"/><Relationship Id="rId2209" Type="http://schemas.openxmlformats.org/officeDocument/2006/relationships/hyperlink" Target="https://iacp2026.mapyourshow.com/8_0/exhview/index.cfm?boothsizefrom=0&amp;boothsizeto=100000" TargetMode="External"/><Relationship Id="rId2623" Type="http://schemas.openxmlformats.org/officeDocument/2006/relationships/hyperlink" Target="https://iacp2026.mapyourshow.com/8_0/exhview/index.cfm?boothsizefrom=0&amp;boothsizeto=100000" TargetMode="External"/><Relationship Id="rId5779" Type="http://schemas.openxmlformats.org/officeDocument/2006/relationships/hyperlink" Target="https://iacp2026.mapyourshow.com/8_0/exhview/index.cfm?boothsizefrom=0&amp;boothsizeto=100000" TargetMode="External"/><Relationship Id="rId1225" Type="http://schemas.openxmlformats.org/officeDocument/2006/relationships/hyperlink" Target="https://iacp2026.mapyourshow.com/8_0/exhview/index.cfm?boothsizefrom=0&amp;boothsizeto=100000" TargetMode="External"/><Relationship Id="rId3397" Type="http://schemas.openxmlformats.org/officeDocument/2006/relationships/hyperlink" Target="https://iacp2026.mapyourshow.com/8_0/exhview/index.cfm?boothsizefrom=0&amp;boothsizeto=100000" TargetMode="External"/><Relationship Id="rId4795" Type="http://schemas.openxmlformats.org/officeDocument/2006/relationships/hyperlink" Target="https://iacp2026.mapyourshow.com/8_0/exhview/index.cfm?boothsizefrom=0&amp;boothsizeto=100000" TargetMode="External"/><Relationship Id="rId5846" Type="http://schemas.openxmlformats.org/officeDocument/2006/relationships/hyperlink" Target="https://iacp2026.mapyourshow.com/8_0/exhview/index.cfm?boothsizefrom=0&amp;boothsizeto=100000" TargetMode="External"/><Relationship Id="rId4448" Type="http://schemas.openxmlformats.org/officeDocument/2006/relationships/hyperlink" Target="https://iacp2026.mapyourshow.com/8_0/exhview/index.cfm?boothsizefrom=0&amp;boothsizeto=100000" TargetMode="External"/><Relationship Id="rId4862" Type="http://schemas.openxmlformats.org/officeDocument/2006/relationships/hyperlink" Target="https://iacp2026.mapyourshow.com/8_0/exhview/index.cfm?boothsizefrom=0&amp;boothsizeto=100000" TargetMode="External"/><Relationship Id="rId5913" Type="http://schemas.openxmlformats.org/officeDocument/2006/relationships/hyperlink" Target="https://iacp2026.mapyourshow.com/8_0/exhview/index.cfm?boothsizefrom=0&amp;boothsizeto=100000" TargetMode="External"/><Relationship Id="rId3464" Type="http://schemas.openxmlformats.org/officeDocument/2006/relationships/hyperlink" Target="https://iacp2026.mapyourshow.com/8_0/exhview/index.cfm?boothsizefrom=0&amp;boothsizeto=100000" TargetMode="External"/><Relationship Id="rId4515" Type="http://schemas.openxmlformats.org/officeDocument/2006/relationships/hyperlink" Target="https://iacp2026.mapyourshow.com/8_0/exhview/index.cfm?boothsizefrom=0&amp;boothsizeto=100000" TargetMode="External"/><Relationship Id="rId385" Type="http://schemas.openxmlformats.org/officeDocument/2006/relationships/hyperlink" Target="https://iacp2026.mapyourshow.com/8_0/exhview/index.cfm?boothsizefrom=0&amp;boothsizeto=100000" TargetMode="External"/><Relationship Id="rId2066" Type="http://schemas.openxmlformats.org/officeDocument/2006/relationships/hyperlink" Target="https://iacp2026.mapyourshow.com/8_0/exhview/index.cfm?boothsizefrom=0&amp;boothsizeto=100000" TargetMode="External"/><Relationship Id="rId2480" Type="http://schemas.openxmlformats.org/officeDocument/2006/relationships/hyperlink" Target="https://iacp2026.mapyourshow.com/8_0/exhview/index.cfm?boothsizefrom=0&amp;boothsizeto=100000" TargetMode="External"/><Relationship Id="rId3117" Type="http://schemas.openxmlformats.org/officeDocument/2006/relationships/hyperlink" Target="https://iacp2026.mapyourshow.com/8_0/exhview/index.cfm?boothsizefrom=0&amp;boothsizeto=100000" TargetMode="External"/><Relationship Id="rId3531" Type="http://schemas.openxmlformats.org/officeDocument/2006/relationships/hyperlink" Target="https://iacp2026.mapyourshow.com/8_0/exhview/index.cfm?boothsizefrom=0&amp;boothsizeto=100000" TargetMode="External"/><Relationship Id="rId452" Type="http://schemas.openxmlformats.org/officeDocument/2006/relationships/hyperlink" Target="https://iacp2026.mapyourshow.com/8_0/exhview/index.cfm?boothsizefrom=0&amp;boothsizeto=100000" TargetMode="External"/><Relationship Id="rId1082" Type="http://schemas.openxmlformats.org/officeDocument/2006/relationships/hyperlink" Target="https://iacp2026.mapyourshow.com/8_0/exhview/index.cfm?boothsizefrom=0&amp;boothsizeto=100000" TargetMode="External"/><Relationship Id="rId2133" Type="http://schemas.openxmlformats.org/officeDocument/2006/relationships/hyperlink" Target="https://iacp2026.mapyourshow.com/8_0/exhview/index.cfm?boothsizefrom=0&amp;boothsizeto=100000" TargetMode="External"/><Relationship Id="rId5289" Type="http://schemas.openxmlformats.org/officeDocument/2006/relationships/hyperlink" Target="https://iacp2026.mapyourshow.com/8_0/exhview/index.cfm?boothsizefrom=0&amp;boothsizeto=100000" TargetMode="External"/><Relationship Id="rId105" Type="http://schemas.openxmlformats.org/officeDocument/2006/relationships/hyperlink" Target="https://iacp2026.mapyourshow.com/8_0/exhview/index.cfm?boothsizefrom=0&amp;boothsizeto=100000" TargetMode="External"/><Relationship Id="rId2200" Type="http://schemas.openxmlformats.org/officeDocument/2006/relationships/hyperlink" Target="https://iacp2026.mapyourshow.com/8_0/exhview/index.cfm?boothsizefrom=0&amp;boothsizeto=100000" TargetMode="External"/><Relationship Id="rId5356" Type="http://schemas.openxmlformats.org/officeDocument/2006/relationships/hyperlink" Target="https://iacp2026.mapyourshow.com/8_0/exhview/index.cfm?boothsizefrom=0&amp;boothsizeto=100000" TargetMode="External"/><Relationship Id="rId6407" Type="http://schemas.openxmlformats.org/officeDocument/2006/relationships/hyperlink" Target="https://iacp2026.mapyourshow.com/8_0/exhview/index.cfm?boothsizefrom=0&amp;boothsizeto=100000" TargetMode="External"/><Relationship Id="rId1899" Type="http://schemas.openxmlformats.org/officeDocument/2006/relationships/hyperlink" Target="https://iacp2026.mapyourshow.com/8_0/exhview/index.cfm?boothsizefrom=0&amp;boothsizeto=100000" TargetMode="External"/><Relationship Id="rId4372" Type="http://schemas.openxmlformats.org/officeDocument/2006/relationships/hyperlink" Target="https://iacp2026.mapyourshow.com/8_0/exhview/index.cfm?boothsizefrom=0&amp;boothsizeto=100000" TargetMode="External"/><Relationship Id="rId5009" Type="http://schemas.openxmlformats.org/officeDocument/2006/relationships/hyperlink" Target="https://iacp2026.mapyourshow.com/8_0/exhview/index.cfm?boothsizefrom=0&amp;boothsizeto=100000" TargetMode="External"/><Relationship Id="rId5770" Type="http://schemas.openxmlformats.org/officeDocument/2006/relationships/hyperlink" Target="https://iacp2026.mapyourshow.com/8_0/exhview/index.cfm?boothsizefrom=0&amp;boothsizeto=100000" TargetMode="External"/><Relationship Id="rId1966" Type="http://schemas.openxmlformats.org/officeDocument/2006/relationships/hyperlink" Target="https://iacp2026.mapyourshow.com/8_0/exhview/index.cfm?boothsizefrom=0&amp;boothsizeto=100000" TargetMode="External"/><Relationship Id="rId4025" Type="http://schemas.openxmlformats.org/officeDocument/2006/relationships/hyperlink" Target="https://iacp2026.mapyourshow.com/8_0/exhview/index.cfm?boothsizefrom=0&amp;boothsizeto=100000" TargetMode="External"/><Relationship Id="rId5423" Type="http://schemas.openxmlformats.org/officeDocument/2006/relationships/hyperlink" Target="https://iacp2026.mapyourshow.com/8_0/exhview/index.cfm?boothsizefrom=0&amp;boothsizeto=100000" TargetMode="External"/><Relationship Id="rId1619" Type="http://schemas.openxmlformats.org/officeDocument/2006/relationships/hyperlink" Target="https://iacp2026.mapyourshow.com/8_0/exhview/index.cfm?boothsizefrom=0&amp;boothsizeto=100000" TargetMode="External"/><Relationship Id="rId3041" Type="http://schemas.openxmlformats.org/officeDocument/2006/relationships/hyperlink" Target="https://iacp2026.mapyourshow.com/8_0/exhview/index.cfm?boothsizefrom=0&amp;boothsizeto=100000" TargetMode="External"/><Relationship Id="rId6197" Type="http://schemas.openxmlformats.org/officeDocument/2006/relationships/hyperlink" Target="https://iacp2026.mapyourshow.com/8_0/exhview/index.cfm?boothsizefrom=0&amp;boothsizeto=100000" TargetMode="External"/><Relationship Id="rId3858" Type="http://schemas.openxmlformats.org/officeDocument/2006/relationships/hyperlink" Target="https://iacp2026.mapyourshow.com/8_0/exhview/index.cfm?boothsizefrom=0&amp;boothsizeto=100000" TargetMode="External"/><Relationship Id="rId4909" Type="http://schemas.openxmlformats.org/officeDocument/2006/relationships/hyperlink" Target="https://iacp2026.mapyourshow.com/8_0/exhview/index.cfm?boothsizefrom=0&amp;boothsizeto=100000" TargetMode="External"/><Relationship Id="rId6264" Type="http://schemas.openxmlformats.org/officeDocument/2006/relationships/hyperlink" Target="https://iacp2026.mapyourshow.com/8_0/exhview/index.cfm?boothsizefrom=0&amp;boothsizeto=100000" TargetMode="External"/><Relationship Id="rId779" Type="http://schemas.openxmlformats.org/officeDocument/2006/relationships/hyperlink" Target="https://iacp2026.mapyourshow.com/8_0/exhview/index.cfm?boothsizefrom=0&amp;boothsizeto=100000" TargetMode="External"/><Relationship Id="rId5280" Type="http://schemas.openxmlformats.org/officeDocument/2006/relationships/hyperlink" Target="https://iacp2026.mapyourshow.com/8_0/exhview/index.cfm?boothsizefrom=0&amp;boothsizeto=100000" TargetMode="External"/><Relationship Id="rId6331" Type="http://schemas.openxmlformats.org/officeDocument/2006/relationships/hyperlink" Target="https://iacp2026.mapyourshow.com/8_0/exhview/index.cfm?boothsizefrom=0&amp;boothsizeto=100000" TargetMode="External"/><Relationship Id="rId1476" Type="http://schemas.openxmlformats.org/officeDocument/2006/relationships/hyperlink" Target="https://iacp2026.mapyourshow.com/8_0/exhview/index.cfm?boothsizefrom=0&amp;boothsizeto=100000" TargetMode="External"/><Relationship Id="rId2874" Type="http://schemas.openxmlformats.org/officeDocument/2006/relationships/hyperlink" Target="https://iacp2026.mapyourshow.com/8_0/exhview/index.cfm?boothsizefrom=0&amp;boothsizeto=100000" TargetMode="External"/><Relationship Id="rId3925" Type="http://schemas.openxmlformats.org/officeDocument/2006/relationships/hyperlink" Target="https://iacp2026.mapyourshow.com/8_0/exhview/index.cfm?boothsizefrom=0&amp;boothsizeto=100000" TargetMode="External"/><Relationship Id="rId846" Type="http://schemas.openxmlformats.org/officeDocument/2006/relationships/hyperlink" Target="https://iacp2026.mapyourshow.com/8_0/exhview/index.cfm?boothsizefrom=0&amp;boothsizeto=100000" TargetMode="External"/><Relationship Id="rId1129" Type="http://schemas.openxmlformats.org/officeDocument/2006/relationships/hyperlink" Target="https://iacp2026.mapyourshow.com/8_0/exhview/index.cfm?boothsizefrom=0&amp;boothsizeto=100000" TargetMode="External"/><Relationship Id="rId1890" Type="http://schemas.openxmlformats.org/officeDocument/2006/relationships/hyperlink" Target="https://iacp2026.mapyourshow.com/8_0/exhview/index.cfm?boothsizefrom=0&amp;boothsizeto=100000" TargetMode="External"/><Relationship Id="rId2527" Type="http://schemas.openxmlformats.org/officeDocument/2006/relationships/hyperlink" Target="https://iacp2026.mapyourshow.com/8_0/exhview/index.cfm?boothsizefrom=0&amp;boothsizeto=100000" TargetMode="External"/><Relationship Id="rId2941" Type="http://schemas.openxmlformats.org/officeDocument/2006/relationships/hyperlink" Target="https://iacp2026.mapyourshow.com/8_0/exhview/index.cfm?boothsizefrom=0&amp;boothsizeto=100000" TargetMode="External"/><Relationship Id="rId5000" Type="http://schemas.openxmlformats.org/officeDocument/2006/relationships/hyperlink" Target="https://iacp2026.mapyourshow.com/8_0/exhview/index.cfm?boothsizefrom=0&amp;boothsizeto=100000" TargetMode="External"/><Relationship Id="rId913" Type="http://schemas.openxmlformats.org/officeDocument/2006/relationships/hyperlink" Target="https://iacp2026.mapyourshow.com/8_0/exhview/index.cfm?boothsizefrom=0&amp;boothsizeto=100000" TargetMode="External"/><Relationship Id="rId1543" Type="http://schemas.openxmlformats.org/officeDocument/2006/relationships/hyperlink" Target="https://iacp2026.mapyourshow.com/8_0/exhview/index.cfm?boothsizefrom=0&amp;boothsizeto=100000" TargetMode="External"/><Relationship Id="rId4699" Type="http://schemas.openxmlformats.org/officeDocument/2006/relationships/hyperlink" Target="https://iacp2026.mapyourshow.com/8_0/exhview/index.cfm?boothsizefrom=0&amp;boothsizeto=100000" TargetMode="External"/><Relationship Id="rId1610" Type="http://schemas.openxmlformats.org/officeDocument/2006/relationships/hyperlink" Target="https://iacp2026.mapyourshow.com/8_0/exhview/index.cfm?boothsizefrom=0&amp;boothsizeto=100000" TargetMode="External"/><Relationship Id="rId4766" Type="http://schemas.openxmlformats.org/officeDocument/2006/relationships/hyperlink" Target="https://iacp2026.mapyourshow.com/8_0/exhview/index.cfm?boothsizefrom=0&amp;boothsizeto=100000" TargetMode="External"/><Relationship Id="rId5817" Type="http://schemas.openxmlformats.org/officeDocument/2006/relationships/hyperlink" Target="https://iacp2026.mapyourshow.com/8_0/exhview/index.cfm?boothsizefrom=0&amp;boothsizeto=100000" TargetMode="External"/><Relationship Id="rId3368" Type="http://schemas.openxmlformats.org/officeDocument/2006/relationships/hyperlink" Target="https://iacp2026.mapyourshow.com/8_0/exhview/index.cfm?boothsizefrom=0&amp;boothsizeto=100000" TargetMode="External"/><Relationship Id="rId3782" Type="http://schemas.openxmlformats.org/officeDocument/2006/relationships/hyperlink" Target="https://iacp2026.mapyourshow.com/8_0/exhview/index.cfm?boothsizefrom=0&amp;boothsizeto=100000" TargetMode="External"/><Relationship Id="rId4419" Type="http://schemas.openxmlformats.org/officeDocument/2006/relationships/hyperlink" Target="https://iacp2026.mapyourshow.com/8_0/exhview/index.cfm?boothsizefrom=0&amp;boothsizeto=100000" TargetMode="External"/><Relationship Id="rId4833" Type="http://schemas.openxmlformats.org/officeDocument/2006/relationships/hyperlink" Target="https://iacp2026.mapyourshow.com/8_0/exhview/index.cfm?boothsizefrom=0&amp;boothsizeto=100000" TargetMode="External"/><Relationship Id="rId289" Type="http://schemas.openxmlformats.org/officeDocument/2006/relationships/hyperlink" Target="https://iacp2026.mapyourshow.com/8_0/exhview/index.cfm?boothsizefrom=0&amp;boothsizeto=100000" TargetMode="External"/><Relationship Id="rId2384" Type="http://schemas.openxmlformats.org/officeDocument/2006/relationships/hyperlink" Target="https://iacp2026.mapyourshow.com/8_0/exhview/index.cfm?boothsizefrom=0&amp;boothsizeto=100000" TargetMode="External"/><Relationship Id="rId3435" Type="http://schemas.openxmlformats.org/officeDocument/2006/relationships/hyperlink" Target="https://iacp2026.mapyourshow.com/8_0/exhview/index.cfm?boothsizefrom=0&amp;boothsizeto=100000" TargetMode="External"/><Relationship Id="rId356" Type="http://schemas.openxmlformats.org/officeDocument/2006/relationships/hyperlink" Target="https://iacp2026.mapyourshow.com/8_0/exhview/index.cfm?boothsizefrom=0&amp;boothsizeto=100000" TargetMode="External"/><Relationship Id="rId770" Type="http://schemas.openxmlformats.org/officeDocument/2006/relationships/hyperlink" Target="https://iacp2026.mapyourshow.com/8_0/exhview/index.cfm?boothsizefrom=0&amp;boothsizeto=100000" TargetMode="External"/><Relationship Id="rId2037" Type="http://schemas.openxmlformats.org/officeDocument/2006/relationships/hyperlink" Target="https://iacp2026.mapyourshow.com/8_0/exhview/index.cfm?boothsizefrom=0&amp;boothsizeto=100000" TargetMode="External"/><Relationship Id="rId2451" Type="http://schemas.openxmlformats.org/officeDocument/2006/relationships/hyperlink" Target="https://iacp2026.mapyourshow.com/8_0/exhview/index.cfm?boothsizefrom=0&amp;boothsizeto=100000" TargetMode="External"/><Relationship Id="rId4900" Type="http://schemas.openxmlformats.org/officeDocument/2006/relationships/hyperlink" Target="https://iacp2026.mapyourshow.com/8_0/exhview/index.cfm?boothsizefrom=0&amp;boothsizeto=100000" TargetMode="External"/><Relationship Id="rId423" Type="http://schemas.openxmlformats.org/officeDocument/2006/relationships/hyperlink" Target="https://iacp2026.mapyourshow.com/8_0/exhview/index.cfm?boothsizefrom=0&amp;boothsizeto=100000" TargetMode="External"/><Relationship Id="rId1053" Type="http://schemas.openxmlformats.org/officeDocument/2006/relationships/hyperlink" Target="https://iacp2026.mapyourshow.com/8_0/exhview/index.cfm?boothsizefrom=0&amp;boothsizeto=100000" TargetMode="External"/><Relationship Id="rId2104" Type="http://schemas.openxmlformats.org/officeDocument/2006/relationships/hyperlink" Target="https://iacp2026.mapyourshow.com/8_0/exhview/index.cfm?boothsizefrom=0&amp;boothsizeto=100000" TargetMode="External"/><Relationship Id="rId3502" Type="http://schemas.openxmlformats.org/officeDocument/2006/relationships/hyperlink" Target="https://iacp2026.mapyourshow.com/8_0/exhview/index.cfm?boothsizefrom=0&amp;boothsizeto=100000" TargetMode="External"/><Relationship Id="rId5674" Type="http://schemas.openxmlformats.org/officeDocument/2006/relationships/hyperlink" Target="https://iacp2026.mapyourshow.com/8_0/exhview/index.cfm?boothsizefrom=0&amp;boothsizeto=100000" TargetMode="External"/><Relationship Id="rId1120" Type="http://schemas.openxmlformats.org/officeDocument/2006/relationships/hyperlink" Target="https://iacp2026.mapyourshow.com/8_0/exhview/index.cfm?boothsizefrom=0&amp;boothsizeto=100000" TargetMode="External"/><Relationship Id="rId4276" Type="http://schemas.openxmlformats.org/officeDocument/2006/relationships/hyperlink" Target="https://iacp2026.mapyourshow.com/8_0/exhview/index.cfm?boothsizefrom=0&amp;boothsizeto=100000" TargetMode="External"/><Relationship Id="rId4690" Type="http://schemas.openxmlformats.org/officeDocument/2006/relationships/hyperlink" Target="https://iacp2026.mapyourshow.com/8_0/exhview/index.cfm?boothsizefrom=0&amp;boothsizeto=100000" TargetMode="External"/><Relationship Id="rId5327" Type="http://schemas.openxmlformats.org/officeDocument/2006/relationships/hyperlink" Target="https://iacp2026.mapyourshow.com/8_0/exhview/index.cfm?boothsizefrom=0&amp;boothsizeto=100000" TargetMode="External"/><Relationship Id="rId5741" Type="http://schemas.openxmlformats.org/officeDocument/2006/relationships/hyperlink" Target="https://iacp2026.mapyourshow.com/8_0/exhview/index.cfm?boothsizefrom=0&amp;boothsizeto=100000" TargetMode="External"/><Relationship Id="rId1937" Type="http://schemas.openxmlformats.org/officeDocument/2006/relationships/hyperlink" Target="https://iacp2026.mapyourshow.com/8_0/exhview/index.cfm?boothsizefrom=0&amp;boothsizeto=100000" TargetMode="External"/><Relationship Id="rId3292" Type="http://schemas.openxmlformats.org/officeDocument/2006/relationships/hyperlink" Target="https://iacp2026.mapyourshow.com/8_0/exhview/index.cfm?boothsizefrom=0&amp;boothsizeto=100000" TargetMode="External"/><Relationship Id="rId4343" Type="http://schemas.openxmlformats.org/officeDocument/2006/relationships/hyperlink" Target="https://iacp2026.mapyourshow.com/8_0/exhview/index.cfm?boothsizefrom=0&amp;boothsizeto=100000" TargetMode="External"/><Relationship Id="rId4410" Type="http://schemas.openxmlformats.org/officeDocument/2006/relationships/hyperlink" Target="https://iacp2026.mapyourshow.com/8_0/exhview/index.cfm?boothsizefrom=0&amp;boothsizeto=100000" TargetMode="External"/><Relationship Id="rId280" Type="http://schemas.openxmlformats.org/officeDocument/2006/relationships/hyperlink" Target="https://iacp2026.mapyourshow.com/8_0/exhview/index.cfm?boothsizefrom=0&amp;boothsizeto=100000" TargetMode="External"/><Relationship Id="rId3012" Type="http://schemas.openxmlformats.org/officeDocument/2006/relationships/hyperlink" Target="https://iacp2026.mapyourshow.com/8_0/exhview/index.cfm?boothsizefrom=0&amp;boothsizeto=100000" TargetMode="External"/><Relationship Id="rId6168" Type="http://schemas.openxmlformats.org/officeDocument/2006/relationships/hyperlink" Target="https://iacp2026.mapyourshow.com/8_0/exhview/index.cfm?boothsizefrom=0&amp;boothsizeto=100000" TargetMode="External"/><Relationship Id="rId5184" Type="http://schemas.openxmlformats.org/officeDocument/2006/relationships/hyperlink" Target="https://iacp2026.mapyourshow.com/8_0/exhview/index.cfm?boothsizefrom=0&amp;boothsizeto=100000" TargetMode="External"/><Relationship Id="rId6235" Type="http://schemas.openxmlformats.org/officeDocument/2006/relationships/hyperlink" Target="https://iacp2026.mapyourshow.com/8_0/exhview/index.cfm?boothsizefrom=0&amp;boothsizeto=100000" TargetMode="External"/><Relationship Id="rId2778" Type="http://schemas.openxmlformats.org/officeDocument/2006/relationships/hyperlink" Target="https://iacp2026.mapyourshow.com/8_0/exhview/index.cfm?boothsizefrom=0&amp;boothsizeto=100000" TargetMode="External"/><Relationship Id="rId3829" Type="http://schemas.openxmlformats.org/officeDocument/2006/relationships/hyperlink" Target="https://iacp2026.mapyourshow.com/8_0/exhview/index.cfm?boothsizefrom=0&amp;boothsizeto=100000" TargetMode="External"/><Relationship Id="rId1794" Type="http://schemas.openxmlformats.org/officeDocument/2006/relationships/hyperlink" Target="https://iacp2026.mapyourshow.com/8_0/exhview/index.cfm?boothsizefrom=0&amp;boothsizeto=100000" TargetMode="External"/><Relationship Id="rId2845" Type="http://schemas.openxmlformats.org/officeDocument/2006/relationships/hyperlink" Target="https://iacp2026.mapyourshow.com/8_0/exhview/index.cfm?boothsizefrom=0&amp;boothsizeto=100000" TargetMode="External"/><Relationship Id="rId5251" Type="http://schemas.openxmlformats.org/officeDocument/2006/relationships/hyperlink" Target="https://iacp2026.mapyourshow.com/8_0/exhview/index.cfm?boothsizefrom=0&amp;boothsizeto=100000" TargetMode="External"/><Relationship Id="rId6302" Type="http://schemas.openxmlformats.org/officeDocument/2006/relationships/hyperlink" Target="https://iacp2026.mapyourshow.com/8_0/exhview/index.cfm?boothsizefrom=0&amp;boothsizeto=100000" TargetMode="External"/><Relationship Id="rId86" Type="http://schemas.openxmlformats.org/officeDocument/2006/relationships/hyperlink" Target="https://iacp2026.mapyourshow.com/8_0/exhview/index.cfm?boothsizefrom=0&amp;boothsizeto=100000" TargetMode="External"/><Relationship Id="rId817" Type="http://schemas.openxmlformats.org/officeDocument/2006/relationships/hyperlink" Target="https://iacp2026.mapyourshow.com/8_0/exhview/index.cfm?boothsizefrom=0&amp;boothsizeto=100000" TargetMode="External"/><Relationship Id="rId1447" Type="http://schemas.openxmlformats.org/officeDocument/2006/relationships/hyperlink" Target="https://iacp2026.mapyourshow.com/8_0/exhview/index.cfm?boothsizefrom=0&amp;boothsizeto=100000" TargetMode="External"/><Relationship Id="rId1861" Type="http://schemas.openxmlformats.org/officeDocument/2006/relationships/hyperlink" Target="https://iacp2026.mapyourshow.com/8_0/exhview/index.cfm?boothsizefrom=0&amp;boothsizeto=100000" TargetMode="External"/><Relationship Id="rId2912" Type="http://schemas.openxmlformats.org/officeDocument/2006/relationships/hyperlink" Target="https://iacp2026.mapyourshow.com/8_0/exhview/index.cfm?boothsizefrom=0&amp;boothsizeto=100000" TargetMode="External"/><Relationship Id="rId1514" Type="http://schemas.openxmlformats.org/officeDocument/2006/relationships/hyperlink" Target="https://iacp2026.mapyourshow.com/8_0/exhview/index.cfm?boothsizefrom=0&amp;boothsizeto=100000" TargetMode="External"/><Relationship Id="rId3686" Type="http://schemas.openxmlformats.org/officeDocument/2006/relationships/hyperlink" Target="https://iacp2026.mapyourshow.com/8_0/exhview/index.cfm?boothsizefrom=0&amp;boothsizeto=100000" TargetMode="External"/><Relationship Id="rId6092" Type="http://schemas.openxmlformats.org/officeDocument/2006/relationships/hyperlink" Target="https://iacp2026.mapyourshow.com/8_0/exhview/index.cfm?boothsizefrom=0&amp;boothsizeto=100000" TargetMode="External"/><Relationship Id="rId2288" Type="http://schemas.openxmlformats.org/officeDocument/2006/relationships/hyperlink" Target="https://iacp2026.mapyourshow.com/8_0/exhview/index.cfm?boothsizefrom=0&amp;boothsizeto=100000" TargetMode="External"/><Relationship Id="rId3339" Type="http://schemas.openxmlformats.org/officeDocument/2006/relationships/hyperlink" Target="https://iacp2026.mapyourshow.com/8_0/exhview/index.cfm?boothsizefrom=0&amp;boothsizeto=100000" TargetMode="External"/><Relationship Id="rId4737" Type="http://schemas.openxmlformats.org/officeDocument/2006/relationships/hyperlink" Target="https://iacp2026.mapyourshow.com/8_0/exhview/index.cfm?boothsizefrom=0&amp;boothsizeto=100000" TargetMode="External"/><Relationship Id="rId3753" Type="http://schemas.openxmlformats.org/officeDocument/2006/relationships/hyperlink" Target="https://iacp2026.mapyourshow.com/8_0/exhview/index.cfm?boothsizefrom=0&amp;boothsizeto=100000" TargetMode="External"/><Relationship Id="rId4804" Type="http://schemas.openxmlformats.org/officeDocument/2006/relationships/hyperlink" Target="https://iacp2026.mapyourshow.com/8_0/exhview/index.cfm?boothsizefrom=0&amp;boothsizeto=100000" TargetMode="External"/><Relationship Id="rId674" Type="http://schemas.openxmlformats.org/officeDocument/2006/relationships/hyperlink" Target="https://iacp2026.mapyourshow.com/8_0/exhview/index.cfm?boothsizefrom=0&amp;boothsizeto=100000" TargetMode="External"/><Relationship Id="rId2355" Type="http://schemas.openxmlformats.org/officeDocument/2006/relationships/hyperlink" Target="https://iacp2026.mapyourshow.com/8_0/exhview/index.cfm?boothsizefrom=0&amp;boothsizeto=100000" TargetMode="External"/><Relationship Id="rId3406" Type="http://schemas.openxmlformats.org/officeDocument/2006/relationships/hyperlink" Target="https://iacp2026.mapyourshow.com/8_0/exhview/index.cfm?boothsizefrom=0&amp;boothsizeto=100000" TargetMode="External"/><Relationship Id="rId3820" Type="http://schemas.openxmlformats.org/officeDocument/2006/relationships/hyperlink" Target="https://iacp2026.mapyourshow.com/8_0/exhview/index.cfm?boothsizefrom=0&amp;boothsizeto=100000" TargetMode="External"/><Relationship Id="rId327" Type="http://schemas.openxmlformats.org/officeDocument/2006/relationships/hyperlink" Target="https://iacp2026.mapyourshow.com/8_0/exhview/index.cfm?boothsizefrom=0&amp;boothsizeto=100000" TargetMode="External"/><Relationship Id="rId741" Type="http://schemas.openxmlformats.org/officeDocument/2006/relationships/hyperlink" Target="https://iacp2026.mapyourshow.com/8_0/exhview/index.cfm?boothsizefrom=0&amp;boothsizeto=100000" TargetMode="External"/><Relationship Id="rId1371" Type="http://schemas.openxmlformats.org/officeDocument/2006/relationships/hyperlink" Target="https://iacp2026.mapyourshow.com/8_0/exhview/index.cfm?boothsizefrom=0&amp;boothsizeto=100000" TargetMode="External"/><Relationship Id="rId2008" Type="http://schemas.openxmlformats.org/officeDocument/2006/relationships/hyperlink" Target="https://iacp2026.mapyourshow.com/8_0/exhview/index.cfm?boothsizefrom=0&amp;boothsizeto=100000" TargetMode="External"/><Relationship Id="rId2422" Type="http://schemas.openxmlformats.org/officeDocument/2006/relationships/hyperlink" Target="https://iacp2026.mapyourshow.com/8_0/exhview/index.cfm?boothsizefrom=0&amp;boothsizeto=100000" TargetMode="External"/><Relationship Id="rId5578" Type="http://schemas.openxmlformats.org/officeDocument/2006/relationships/hyperlink" Target="https://iacp2026.mapyourshow.com/8_0/exhview/index.cfm?boothsizefrom=0&amp;boothsizeto=100000" TargetMode="External"/><Relationship Id="rId5992" Type="http://schemas.openxmlformats.org/officeDocument/2006/relationships/hyperlink" Target="https://iacp2026.mapyourshow.com/8_0/exhview/index.cfm?boothsizefrom=0&amp;boothsizeto=100000" TargetMode="External"/><Relationship Id="rId1024" Type="http://schemas.openxmlformats.org/officeDocument/2006/relationships/hyperlink" Target="https://iacp2026.mapyourshow.com/8_0/exhview/index.cfm?boothsizefrom=0&amp;boothsizeto=100000" TargetMode="External"/><Relationship Id="rId4594" Type="http://schemas.openxmlformats.org/officeDocument/2006/relationships/hyperlink" Target="https://iacp2026.mapyourshow.com/8_0/exhview/index.cfm?boothsizefrom=0&amp;boothsizeto=100000" TargetMode="External"/><Relationship Id="rId5645" Type="http://schemas.openxmlformats.org/officeDocument/2006/relationships/hyperlink" Target="https://iacp2026.mapyourshow.com/8_0/exhview/index.cfm?boothsizefrom=0&amp;boothsizeto=100000" TargetMode="External"/><Relationship Id="rId3196" Type="http://schemas.openxmlformats.org/officeDocument/2006/relationships/hyperlink" Target="https://iacp2026.mapyourshow.com/8_0/exhview/index.cfm?boothsizefrom=0&amp;boothsizeto=100000" TargetMode="External"/><Relationship Id="rId4247" Type="http://schemas.openxmlformats.org/officeDocument/2006/relationships/hyperlink" Target="https://iacp2026.mapyourshow.com/8_0/exhview/index.cfm?boothsizefrom=0&amp;boothsizeto=100000" TargetMode="External"/><Relationship Id="rId4661" Type="http://schemas.openxmlformats.org/officeDocument/2006/relationships/hyperlink" Target="https://iacp2026.mapyourshow.com/8_0/exhview/index.cfm?boothsizefrom=0&amp;boothsizeto=100000" TargetMode="External"/><Relationship Id="rId3263" Type="http://schemas.openxmlformats.org/officeDocument/2006/relationships/hyperlink" Target="https://iacp2026.mapyourshow.com/8_0/exhview/index.cfm?boothsizefrom=0&amp;boothsizeto=100000" TargetMode="External"/><Relationship Id="rId4314" Type="http://schemas.openxmlformats.org/officeDocument/2006/relationships/hyperlink" Target="https://iacp2026.mapyourshow.com/8_0/exhview/index.cfm?boothsizefrom=0&amp;boothsizeto=100000" TargetMode="External"/><Relationship Id="rId5712" Type="http://schemas.openxmlformats.org/officeDocument/2006/relationships/hyperlink" Target="https://iacp2026.mapyourshow.com/8_0/exhview/index.cfm?boothsizefrom=0&amp;boothsizeto=100000" TargetMode="External"/><Relationship Id="rId184" Type="http://schemas.openxmlformats.org/officeDocument/2006/relationships/hyperlink" Target="https://iacp2026.mapyourshow.com/8_0/exhview/index.cfm?boothsizefrom=0&amp;boothsizeto=100000" TargetMode="External"/><Relationship Id="rId1908" Type="http://schemas.openxmlformats.org/officeDocument/2006/relationships/hyperlink" Target="https://iacp2026.mapyourshow.com/8_0/exhview/index.cfm?boothsizefrom=0&amp;boothsizeto=100000" TargetMode="External"/><Relationship Id="rId251" Type="http://schemas.openxmlformats.org/officeDocument/2006/relationships/hyperlink" Target="https://iacp2026.mapyourshow.com/8_0/exhview/index.cfm?boothsizefrom=0&amp;boothsizeto=100000" TargetMode="External"/><Relationship Id="rId3330" Type="http://schemas.openxmlformats.org/officeDocument/2006/relationships/hyperlink" Target="https://iacp2026.mapyourshow.com/8_0/exhview/index.cfm?boothsizefrom=0&amp;boothsizeto=100000" TargetMode="External"/><Relationship Id="rId5088" Type="http://schemas.openxmlformats.org/officeDocument/2006/relationships/hyperlink" Target="https://iacp2026.mapyourshow.com/8_0/exhview/index.cfm?boothsizefrom=0&amp;boothsizeto=100000" TargetMode="External"/><Relationship Id="rId6139" Type="http://schemas.openxmlformats.org/officeDocument/2006/relationships/hyperlink" Target="https://iacp2026.mapyourshow.com/8_0/exhview/index.cfm?boothsizefrom=0&amp;boothsizeto=100000" TargetMode="External"/><Relationship Id="rId6486" Type="http://schemas.openxmlformats.org/officeDocument/2006/relationships/hyperlink" Target="https://iacp2026.mapyourshow.com/8_0/exhview/index.cfm?boothsizefrom=0&amp;boothsizeto=100000" TargetMode="External"/><Relationship Id="rId1698" Type="http://schemas.openxmlformats.org/officeDocument/2006/relationships/hyperlink" Target="https://iacp2026.mapyourshow.com/8_0/exhview/index.cfm?boothsizefrom=0&amp;boothsizeto=100000" TargetMode="External"/><Relationship Id="rId2749" Type="http://schemas.openxmlformats.org/officeDocument/2006/relationships/hyperlink" Target="https://iacp2026.mapyourshow.com/8_0/exhview/index.cfm?boothsizefrom=0&amp;boothsizeto=100000" TargetMode="External"/><Relationship Id="rId5155" Type="http://schemas.openxmlformats.org/officeDocument/2006/relationships/hyperlink" Target="https://iacp2026.mapyourshow.com/8_0/exhview/index.cfm?boothsizefrom=0&amp;boothsizeto=100000" TargetMode="External"/><Relationship Id="rId6206" Type="http://schemas.openxmlformats.org/officeDocument/2006/relationships/hyperlink" Target="https://iacp2026.mapyourshow.com/8_0/exhview/index.cfm?boothsizefrom=0&amp;boothsizeto=100000" TargetMode="External"/><Relationship Id="rId1765" Type="http://schemas.openxmlformats.org/officeDocument/2006/relationships/hyperlink" Target="https://iacp2026.mapyourshow.com/8_0/exhview/index.cfm?boothsizefrom=0&amp;boothsizeto=100000" TargetMode="External"/><Relationship Id="rId4171" Type="http://schemas.openxmlformats.org/officeDocument/2006/relationships/hyperlink" Target="https://iacp2026.mapyourshow.com/8_0/exhview/index.cfm?boothsizefrom=0&amp;boothsizeto=100000" TargetMode="External"/><Relationship Id="rId5222" Type="http://schemas.openxmlformats.org/officeDocument/2006/relationships/hyperlink" Target="https://iacp2026.mapyourshow.com/8_0/exhview/index.cfm?boothsizefrom=0&amp;boothsizeto=100000" TargetMode="External"/><Relationship Id="rId57" Type="http://schemas.openxmlformats.org/officeDocument/2006/relationships/hyperlink" Target="https://iacp2026.mapyourshow.com/8_0/exhview/index.cfm?boothsizefrom=0&amp;boothsizeto=100000" TargetMode="External"/><Relationship Id="rId1418" Type="http://schemas.openxmlformats.org/officeDocument/2006/relationships/hyperlink" Target="https://iacp2026.mapyourshow.com/8_0/exhview/index.cfm?boothsizefrom=0&amp;boothsizeto=100000" TargetMode="External"/><Relationship Id="rId2816" Type="http://schemas.openxmlformats.org/officeDocument/2006/relationships/hyperlink" Target="https://iacp2026.mapyourshow.com/8_0/exhview/index.cfm?boothsizefrom=0&amp;boothsizeto=100000" TargetMode="External"/><Relationship Id="rId1832" Type="http://schemas.openxmlformats.org/officeDocument/2006/relationships/hyperlink" Target="https://iacp2026.mapyourshow.com/8_0/exhview/index.cfm?boothsizefrom=0&amp;boothsizeto=100000" TargetMode="External"/><Relationship Id="rId4988" Type="http://schemas.openxmlformats.org/officeDocument/2006/relationships/hyperlink" Target="https://iacp2026.mapyourshow.com/8_0/exhview/index.cfm?boothsizefrom=0&amp;boothsizeto=100000" TargetMode="External"/><Relationship Id="rId6063" Type="http://schemas.openxmlformats.org/officeDocument/2006/relationships/hyperlink" Target="https://iacp2026.mapyourshow.com/8_0/exhview/index.cfm?boothsizefrom=0&amp;boothsizeto=100000" TargetMode="External"/><Relationship Id="rId3657" Type="http://schemas.openxmlformats.org/officeDocument/2006/relationships/hyperlink" Target="https://iacp2026.mapyourshow.com/8_0/exhview/index.cfm?boothsizefrom=0&amp;boothsizeto=100000" TargetMode="External"/><Relationship Id="rId4708" Type="http://schemas.openxmlformats.org/officeDocument/2006/relationships/hyperlink" Target="https://iacp2026.mapyourshow.com/8_0/exhview/index.cfm?boothsizefrom=0&amp;boothsizeto=100000" TargetMode="External"/><Relationship Id="rId578" Type="http://schemas.openxmlformats.org/officeDocument/2006/relationships/hyperlink" Target="https://iacp2026.mapyourshow.com/8_0/exhview/index.cfm?boothsizefrom=0&amp;boothsizeto=100000" TargetMode="External"/><Relationship Id="rId785" Type="http://schemas.openxmlformats.org/officeDocument/2006/relationships/hyperlink" Target="https://iacp2026.mapyourshow.com/8_0/exhview/index.cfm?boothsizefrom=0&amp;boothsizeto=100000" TargetMode="External"/><Relationship Id="rId992" Type="http://schemas.openxmlformats.org/officeDocument/2006/relationships/hyperlink" Target="https://iacp2026.mapyourshow.com/8_0/exhview/index.cfm?boothsizefrom=0&amp;boothsizeto=100000" TargetMode="External"/><Relationship Id="rId2259" Type="http://schemas.openxmlformats.org/officeDocument/2006/relationships/hyperlink" Target="https://iacp2026.mapyourshow.com/8_0/exhview/index.cfm?boothsizefrom=0&amp;boothsizeto=100000" TargetMode="External"/><Relationship Id="rId2466" Type="http://schemas.openxmlformats.org/officeDocument/2006/relationships/hyperlink" Target="https://iacp2026.mapyourshow.com/8_0/exhview/index.cfm?boothsizefrom=0&amp;boothsizeto=100000" TargetMode="External"/><Relationship Id="rId2673" Type="http://schemas.openxmlformats.org/officeDocument/2006/relationships/hyperlink" Target="https://iacp2026.mapyourshow.com/8_0/exhview/index.cfm?boothsizefrom=0&amp;boothsizeto=100000" TargetMode="External"/><Relationship Id="rId2880" Type="http://schemas.openxmlformats.org/officeDocument/2006/relationships/hyperlink" Target="https://iacp2026.mapyourshow.com/8_0/exhview/index.cfm?boothsizefrom=0&amp;boothsizeto=100000" TargetMode="External"/><Relationship Id="rId3517" Type="http://schemas.openxmlformats.org/officeDocument/2006/relationships/hyperlink" Target="https://iacp2026.mapyourshow.com/8_0/exhview/index.cfm?boothsizefrom=0&amp;boothsizeto=100000" TargetMode="External"/><Relationship Id="rId3724" Type="http://schemas.openxmlformats.org/officeDocument/2006/relationships/hyperlink" Target="https://iacp2026.mapyourshow.com/8_0/exhview/index.cfm?boothsizefrom=0&amp;boothsizeto=100000" TargetMode="External"/><Relationship Id="rId3931" Type="http://schemas.openxmlformats.org/officeDocument/2006/relationships/hyperlink" Target="https://iacp2026.mapyourshow.com/8_0/exhview/index.cfm?boothsizefrom=0&amp;boothsizeto=100000" TargetMode="External"/><Relationship Id="rId6130" Type="http://schemas.openxmlformats.org/officeDocument/2006/relationships/hyperlink" Target="https://iacp2026.mapyourshow.com/8_0/exhview/index.cfm?boothsizefrom=0&amp;boothsizeto=100000" TargetMode="External"/><Relationship Id="rId438" Type="http://schemas.openxmlformats.org/officeDocument/2006/relationships/hyperlink" Target="https://iacp2026.mapyourshow.com/8_0/exhview/index.cfm?boothsizefrom=0&amp;boothsizeto=100000" TargetMode="External"/><Relationship Id="rId645" Type="http://schemas.openxmlformats.org/officeDocument/2006/relationships/hyperlink" Target="https://iacp2026.mapyourshow.com/8_0/exhview/index.cfm?boothsizefrom=0&amp;boothsizeto=100000" TargetMode="External"/><Relationship Id="rId852" Type="http://schemas.openxmlformats.org/officeDocument/2006/relationships/hyperlink" Target="https://iacp2026.mapyourshow.com/8_0/exhview/index.cfm?boothsizefrom=0&amp;boothsizeto=100000" TargetMode="External"/><Relationship Id="rId1068" Type="http://schemas.openxmlformats.org/officeDocument/2006/relationships/hyperlink" Target="https://iacp2026.mapyourshow.com/8_0/exhview/index.cfm?boothsizefrom=0&amp;boothsizeto=100000" TargetMode="External"/><Relationship Id="rId1275" Type="http://schemas.openxmlformats.org/officeDocument/2006/relationships/hyperlink" Target="https://iacp2026.mapyourshow.com/8_0/exhview/index.cfm?boothsizefrom=0&amp;boothsizeto=100000" TargetMode="External"/><Relationship Id="rId1482" Type="http://schemas.openxmlformats.org/officeDocument/2006/relationships/hyperlink" Target="https://iacp2026.mapyourshow.com/8_0/exhview/index.cfm?boothsizefrom=0&amp;boothsizeto=100000" TargetMode="External"/><Relationship Id="rId2119" Type="http://schemas.openxmlformats.org/officeDocument/2006/relationships/hyperlink" Target="https://iacp2026.mapyourshow.com/8_0/exhview/index.cfm?boothsizefrom=0&amp;boothsizeto=100000" TargetMode="External"/><Relationship Id="rId2326" Type="http://schemas.openxmlformats.org/officeDocument/2006/relationships/hyperlink" Target="https://iacp2026.mapyourshow.com/8_0/exhview/index.cfm?boothsizefrom=0&amp;boothsizeto=100000" TargetMode="External"/><Relationship Id="rId2533" Type="http://schemas.openxmlformats.org/officeDocument/2006/relationships/hyperlink" Target="https://iacp2026.mapyourshow.com/8_0/exhview/index.cfm?boothsizefrom=0&amp;boothsizeto=100000" TargetMode="External"/><Relationship Id="rId2740" Type="http://schemas.openxmlformats.org/officeDocument/2006/relationships/hyperlink" Target="https://iacp2026.mapyourshow.com/8_0/exhview/index.cfm?boothsizefrom=0&amp;boothsizeto=100000" TargetMode="External"/><Relationship Id="rId5689" Type="http://schemas.openxmlformats.org/officeDocument/2006/relationships/hyperlink" Target="https://iacp2026.mapyourshow.com/8_0/exhview/index.cfm?boothsizefrom=0&amp;boothsizeto=100000" TargetMode="External"/><Relationship Id="rId5896" Type="http://schemas.openxmlformats.org/officeDocument/2006/relationships/hyperlink" Target="https://iacp2026.mapyourshow.com/8_0/exhview/index.cfm?boothsizefrom=0&amp;boothsizeto=100000" TargetMode="External"/><Relationship Id="rId505" Type="http://schemas.openxmlformats.org/officeDocument/2006/relationships/hyperlink" Target="https://iacp2026.mapyourshow.com/8_0/exhview/index.cfm?boothsizefrom=0&amp;boothsizeto=100000" TargetMode="External"/><Relationship Id="rId712" Type="http://schemas.openxmlformats.org/officeDocument/2006/relationships/hyperlink" Target="https://iacp2026.mapyourshow.com/8_0/exhview/index.cfm?boothsizefrom=0&amp;boothsizeto=100000" TargetMode="External"/><Relationship Id="rId1135" Type="http://schemas.openxmlformats.org/officeDocument/2006/relationships/hyperlink" Target="https://iacp2026.mapyourshow.com/8_0/exhview/index.cfm?boothsizefrom=0&amp;boothsizeto=100000" TargetMode="External"/><Relationship Id="rId1342" Type="http://schemas.openxmlformats.org/officeDocument/2006/relationships/hyperlink" Target="https://iacp2026.mapyourshow.com/8_0/exhview/index.cfm?boothsizefrom=0&amp;boothsizeto=100000" TargetMode="External"/><Relationship Id="rId4498" Type="http://schemas.openxmlformats.org/officeDocument/2006/relationships/hyperlink" Target="https://iacp2026.mapyourshow.com/8_0/exhview/index.cfm?boothsizefrom=0&amp;boothsizeto=100000" TargetMode="External"/><Relationship Id="rId5549" Type="http://schemas.openxmlformats.org/officeDocument/2006/relationships/hyperlink" Target="https://iacp2026.mapyourshow.com/8_0/exhview/index.cfm?boothsizefrom=0&amp;boothsizeto=100000" TargetMode="External"/><Relationship Id="rId1202" Type="http://schemas.openxmlformats.org/officeDocument/2006/relationships/hyperlink" Target="https://iacp2026.mapyourshow.com/8_0/exhview/index.cfm?boothsizefrom=0&amp;boothsizeto=100000" TargetMode="External"/><Relationship Id="rId2600" Type="http://schemas.openxmlformats.org/officeDocument/2006/relationships/hyperlink" Target="https://iacp2026.mapyourshow.com/8_0/exhview/index.cfm?boothsizefrom=0&amp;boothsizeto=100000" TargetMode="External"/><Relationship Id="rId4358" Type="http://schemas.openxmlformats.org/officeDocument/2006/relationships/hyperlink" Target="https://iacp2026.mapyourshow.com/8_0/exhview/index.cfm?boothsizefrom=0&amp;boothsizeto=100000" TargetMode="External"/><Relationship Id="rId5409" Type="http://schemas.openxmlformats.org/officeDocument/2006/relationships/hyperlink" Target="https://iacp2026.mapyourshow.com/8_0/exhview/index.cfm?boothsizefrom=0&amp;boothsizeto=100000" TargetMode="External"/><Relationship Id="rId5756" Type="http://schemas.openxmlformats.org/officeDocument/2006/relationships/hyperlink" Target="https://iacp2026.mapyourshow.com/8_0/exhview/index.cfm?boothsizefrom=0&amp;boothsizeto=100000" TargetMode="External"/><Relationship Id="rId5963" Type="http://schemas.openxmlformats.org/officeDocument/2006/relationships/hyperlink" Target="https://iacp2026.mapyourshow.com/8_0/exhview/index.cfm?boothsizefrom=0&amp;boothsizeto=100000" TargetMode="External"/><Relationship Id="rId3167" Type="http://schemas.openxmlformats.org/officeDocument/2006/relationships/hyperlink" Target="https://iacp2026.mapyourshow.com/8_0/exhview/index.cfm?boothsizefrom=0&amp;boothsizeto=100000" TargetMode="External"/><Relationship Id="rId4565" Type="http://schemas.openxmlformats.org/officeDocument/2006/relationships/hyperlink" Target="https://iacp2026.mapyourshow.com/8_0/exhview/index.cfm?boothsizefrom=0&amp;boothsizeto=100000" TargetMode="External"/><Relationship Id="rId4772" Type="http://schemas.openxmlformats.org/officeDocument/2006/relationships/hyperlink" Target="https://iacp2026.mapyourshow.com/8_0/exhview/index.cfm?boothsizefrom=0&amp;boothsizeto=100000" TargetMode="External"/><Relationship Id="rId5616" Type="http://schemas.openxmlformats.org/officeDocument/2006/relationships/hyperlink" Target="https://iacp2026.mapyourshow.com/8_0/exhview/index.cfm?boothsizefrom=0&amp;boothsizeto=100000" TargetMode="External"/><Relationship Id="rId5823" Type="http://schemas.openxmlformats.org/officeDocument/2006/relationships/hyperlink" Target="https://iacp2026.mapyourshow.com/8_0/exhview/index.cfm?boothsizefrom=0&amp;boothsizeto=100000" TargetMode="External"/><Relationship Id="rId295" Type="http://schemas.openxmlformats.org/officeDocument/2006/relationships/hyperlink" Target="https://iacp2026.mapyourshow.com/8_0/exhview/index.cfm?boothsizefrom=0&amp;boothsizeto=100000" TargetMode="External"/><Relationship Id="rId3374" Type="http://schemas.openxmlformats.org/officeDocument/2006/relationships/hyperlink" Target="https://iacp2026.mapyourshow.com/8_0/exhview/index.cfm?boothsizefrom=0&amp;boothsizeto=100000" TargetMode="External"/><Relationship Id="rId3581" Type="http://schemas.openxmlformats.org/officeDocument/2006/relationships/hyperlink" Target="https://iacp2026.mapyourshow.com/8_0/exhview/index.cfm?boothsizefrom=0&amp;boothsizeto=100000" TargetMode="External"/><Relationship Id="rId4218" Type="http://schemas.openxmlformats.org/officeDocument/2006/relationships/hyperlink" Target="https://iacp2026.mapyourshow.com/8_0/exhview/index.cfm?boothsizefrom=0&amp;boothsizeto=100000" TargetMode="External"/><Relationship Id="rId4425" Type="http://schemas.openxmlformats.org/officeDocument/2006/relationships/hyperlink" Target="https://iacp2026.mapyourshow.com/8_0/exhview/index.cfm?boothsizefrom=0&amp;boothsizeto=100000" TargetMode="External"/><Relationship Id="rId4632" Type="http://schemas.openxmlformats.org/officeDocument/2006/relationships/hyperlink" Target="https://iacp2026.mapyourshow.com/8_0/exhview/index.cfm?boothsizefrom=0&amp;boothsizeto=100000" TargetMode="External"/><Relationship Id="rId2183" Type="http://schemas.openxmlformats.org/officeDocument/2006/relationships/hyperlink" Target="https://iacp2026.mapyourshow.com/8_0/exhview/index.cfm?boothsizefrom=0&amp;boothsizeto=100000" TargetMode="External"/><Relationship Id="rId2390" Type="http://schemas.openxmlformats.org/officeDocument/2006/relationships/hyperlink" Target="https://iacp2026.mapyourshow.com/8_0/exhview/index.cfm?boothsizefrom=0&amp;boothsizeto=100000" TargetMode="External"/><Relationship Id="rId3027" Type="http://schemas.openxmlformats.org/officeDocument/2006/relationships/hyperlink" Target="https://iacp2026.mapyourshow.com/8_0/exhview/index.cfm?boothsizefrom=0&amp;boothsizeto=100000" TargetMode="External"/><Relationship Id="rId3234" Type="http://schemas.openxmlformats.org/officeDocument/2006/relationships/hyperlink" Target="https://iacp2026.mapyourshow.com/8_0/exhview/index.cfm?boothsizefrom=0&amp;boothsizeto=100000" TargetMode="External"/><Relationship Id="rId3441" Type="http://schemas.openxmlformats.org/officeDocument/2006/relationships/hyperlink" Target="https://iacp2026.mapyourshow.com/8_0/exhview/index.cfm?boothsizefrom=0&amp;boothsizeto=100000" TargetMode="External"/><Relationship Id="rId155" Type="http://schemas.openxmlformats.org/officeDocument/2006/relationships/hyperlink" Target="https://iacp2026.mapyourshow.com/8_0/exhview/index.cfm?boothsizefrom=0&amp;boothsizeto=100000" TargetMode="External"/><Relationship Id="rId362" Type="http://schemas.openxmlformats.org/officeDocument/2006/relationships/hyperlink" Target="https://iacp2026.mapyourshow.com/8_0/exhview/index.cfm?boothsizefrom=0&amp;boothsizeto=100000" TargetMode="External"/><Relationship Id="rId2043" Type="http://schemas.openxmlformats.org/officeDocument/2006/relationships/hyperlink" Target="https://iacp2026.mapyourshow.com/8_0/exhview/index.cfm?boothsizefrom=0&amp;boothsizeto=100000" TargetMode="External"/><Relationship Id="rId2250" Type="http://schemas.openxmlformats.org/officeDocument/2006/relationships/hyperlink" Target="https://iacp2026.mapyourshow.com/8_0/exhview/index.cfm?boothsizefrom=0&amp;boothsizeto=100000" TargetMode="External"/><Relationship Id="rId3301" Type="http://schemas.openxmlformats.org/officeDocument/2006/relationships/hyperlink" Target="https://iacp2026.mapyourshow.com/8_0/exhview/index.cfm?boothsizefrom=0&amp;boothsizeto=100000" TargetMode="External"/><Relationship Id="rId5199" Type="http://schemas.openxmlformats.org/officeDocument/2006/relationships/hyperlink" Target="https://iacp2026.mapyourshow.com/8_0/exhview/index.cfm?boothsizefrom=0&amp;boothsizeto=100000" TargetMode="External"/><Relationship Id="rId6457" Type="http://schemas.openxmlformats.org/officeDocument/2006/relationships/hyperlink" Target="https://iacp2026.mapyourshow.com/8_0/exhview/index.cfm?boothsizefrom=0&amp;boothsizeto=100000" TargetMode="External"/><Relationship Id="rId222" Type="http://schemas.openxmlformats.org/officeDocument/2006/relationships/hyperlink" Target="https://iacp2026.mapyourshow.com/8_0/exhview/index.cfm?boothsizefrom=0&amp;boothsizeto=100000" TargetMode="External"/><Relationship Id="rId2110" Type="http://schemas.openxmlformats.org/officeDocument/2006/relationships/hyperlink" Target="https://iacp2026.mapyourshow.com/8_0/exhview/index.cfm?boothsizefrom=0&amp;boothsizeto=100000" TargetMode="External"/><Relationship Id="rId5059" Type="http://schemas.openxmlformats.org/officeDocument/2006/relationships/hyperlink" Target="https://iacp2026.mapyourshow.com/8_0/exhview/index.cfm?boothsizefrom=0&amp;boothsizeto=100000" TargetMode="External"/><Relationship Id="rId5266" Type="http://schemas.openxmlformats.org/officeDocument/2006/relationships/hyperlink" Target="https://iacp2026.mapyourshow.com/8_0/exhview/index.cfm?boothsizefrom=0&amp;boothsizeto=100000" TargetMode="External"/><Relationship Id="rId5473" Type="http://schemas.openxmlformats.org/officeDocument/2006/relationships/hyperlink" Target="https://iacp2026.mapyourshow.com/8_0/exhview/index.cfm?boothsizefrom=0&amp;boothsizeto=100000" TargetMode="External"/><Relationship Id="rId5680" Type="http://schemas.openxmlformats.org/officeDocument/2006/relationships/hyperlink" Target="https://iacp2026.mapyourshow.com/8_0/exhview/index.cfm?boothsizefrom=0&amp;boothsizeto=100000" TargetMode="External"/><Relationship Id="rId6317" Type="http://schemas.openxmlformats.org/officeDocument/2006/relationships/hyperlink" Target="https://iacp2026.mapyourshow.com/8_0/exhview/index.cfm?boothsizefrom=0&amp;boothsizeto=100000" TargetMode="External"/><Relationship Id="rId6524" Type="http://schemas.openxmlformats.org/officeDocument/2006/relationships/hyperlink" Target="https://iacp2026.mapyourshow.com/8_0/exhview/index.cfm?boothsizefrom=0&amp;boothsizeto=100000" TargetMode="External"/><Relationship Id="rId4075" Type="http://schemas.openxmlformats.org/officeDocument/2006/relationships/hyperlink" Target="https://iacp2026.mapyourshow.com/8_0/exhview/index.cfm?boothsizefrom=0&amp;boothsizeto=100000" TargetMode="External"/><Relationship Id="rId4282" Type="http://schemas.openxmlformats.org/officeDocument/2006/relationships/hyperlink" Target="https://iacp2026.mapyourshow.com/8_0/exhview/index.cfm?boothsizefrom=0&amp;boothsizeto=100000" TargetMode="External"/><Relationship Id="rId5126" Type="http://schemas.openxmlformats.org/officeDocument/2006/relationships/hyperlink" Target="https://iacp2026.mapyourshow.com/8_0/exhview/index.cfm?boothsizefrom=0&amp;boothsizeto=100000" TargetMode="External"/><Relationship Id="rId5333" Type="http://schemas.openxmlformats.org/officeDocument/2006/relationships/hyperlink" Target="https://iacp2026.mapyourshow.com/8_0/exhview/index.cfm?boothsizefrom=0&amp;boothsizeto=100000" TargetMode="External"/><Relationship Id="rId1669" Type="http://schemas.openxmlformats.org/officeDocument/2006/relationships/hyperlink" Target="https://iacp2026.mapyourshow.com/8_0/exhview/index.cfm?boothsizefrom=0&amp;boothsizeto=100000" TargetMode="External"/><Relationship Id="rId1876" Type="http://schemas.openxmlformats.org/officeDocument/2006/relationships/hyperlink" Target="https://iacp2026.mapyourshow.com/8_0/exhview/index.cfm?boothsizefrom=0&amp;boothsizeto=100000" TargetMode="External"/><Relationship Id="rId2927" Type="http://schemas.openxmlformats.org/officeDocument/2006/relationships/hyperlink" Target="https://iacp2026.mapyourshow.com/8_0/exhview/index.cfm?boothsizefrom=0&amp;boothsizeto=100000" TargetMode="External"/><Relationship Id="rId3091" Type="http://schemas.openxmlformats.org/officeDocument/2006/relationships/hyperlink" Target="https://iacp2026.mapyourshow.com/8_0/exhview/index.cfm?boothsizefrom=0&amp;boothsizeto=100000" TargetMode="External"/><Relationship Id="rId4142" Type="http://schemas.openxmlformats.org/officeDocument/2006/relationships/hyperlink" Target="https://iacp2026.mapyourshow.com/8_0/exhview/index.cfm?boothsizefrom=0&amp;boothsizeto=100000" TargetMode="External"/><Relationship Id="rId5540" Type="http://schemas.openxmlformats.org/officeDocument/2006/relationships/hyperlink" Target="https://iacp2026.mapyourshow.com/8_0/exhview/index.cfm?boothsizefrom=0&amp;boothsizeto=100000" TargetMode="External"/><Relationship Id="rId1529" Type="http://schemas.openxmlformats.org/officeDocument/2006/relationships/hyperlink" Target="https://iacp2026.mapyourshow.com/8_0/exhview/index.cfm?boothsizefrom=0&amp;boothsizeto=100000" TargetMode="External"/><Relationship Id="rId1736" Type="http://schemas.openxmlformats.org/officeDocument/2006/relationships/hyperlink" Target="https://iacp2026.mapyourshow.com/8_0/exhview/index.cfm?boothsizefrom=0&amp;boothsizeto=100000" TargetMode="External"/><Relationship Id="rId1943" Type="http://schemas.openxmlformats.org/officeDocument/2006/relationships/hyperlink" Target="https://iacp2026.mapyourshow.com/8_0/exhview/index.cfm?boothsizefrom=0&amp;boothsizeto=100000" TargetMode="External"/><Relationship Id="rId5400" Type="http://schemas.openxmlformats.org/officeDocument/2006/relationships/hyperlink" Target="https://iacp2026.mapyourshow.com/8_0/exhview/index.cfm?boothsizefrom=0&amp;boothsizeto=100000" TargetMode="External"/><Relationship Id="rId28" Type="http://schemas.openxmlformats.org/officeDocument/2006/relationships/hyperlink" Target="https://iacp2026.mapyourshow.com/8_0/exhview/index.cfm?boothsizefrom=0&amp;boothsizeto=100000" TargetMode="External"/><Relationship Id="rId1803" Type="http://schemas.openxmlformats.org/officeDocument/2006/relationships/hyperlink" Target="https://iacp2026.mapyourshow.com/8_0/exhview/index.cfm?boothsizefrom=0&amp;boothsizeto=100000" TargetMode="External"/><Relationship Id="rId4002" Type="http://schemas.openxmlformats.org/officeDocument/2006/relationships/hyperlink" Target="https://iacp2026.mapyourshow.com/8_0/exhview/index.cfm?boothsizefrom=0&amp;boothsizeto=100000" TargetMode="External"/><Relationship Id="rId4959" Type="http://schemas.openxmlformats.org/officeDocument/2006/relationships/hyperlink" Target="https://iacp2026.mapyourshow.com/8_0/exhview/index.cfm?boothsizefrom=0&amp;boothsizeto=100000" TargetMode="External"/><Relationship Id="rId3768" Type="http://schemas.openxmlformats.org/officeDocument/2006/relationships/hyperlink" Target="https://iacp2026.mapyourshow.com/8_0/exhview/index.cfm?boothsizefrom=0&amp;boothsizeto=100000" TargetMode="External"/><Relationship Id="rId3975" Type="http://schemas.openxmlformats.org/officeDocument/2006/relationships/hyperlink" Target="https://iacp2026.mapyourshow.com/8_0/exhview/index.cfm?boothsizefrom=0&amp;boothsizeto=100000" TargetMode="External"/><Relationship Id="rId4819" Type="http://schemas.openxmlformats.org/officeDocument/2006/relationships/hyperlink" Target="https://iacp2026.mapyourshow.com/8_0/exhview/index.cfm?boothsizefrom=0&amp;boothsizeto=100000" TargetMode="External"/><Relationship Id="rId6174" Type="http://schemas.openxmlformats.org/officeDocument/2006/relationships/hyperlink" Target="https://iacp2026.mapyourshow.com/8_0/exhview/index.cfm?boothsizefrom=0&amp;boothsizeto=100000" TargetMode="External"/><Relationship Id="rId6381" Type="http://schemas.openxmlformats.org/officeDocument/2006/relationships/hyperlink" Target="https://iacp2026.mapyourshow.com/8_0/exhview/index.cfm?boothsizefrom=0&amp;boothsizeto=100000" TargetMode="External"/><Relationship Id="rId689" Type="http://schemas.openxmlformats.org/officeDocument/2006/relationships/hyperlink" Target="https://iacp2026.mapyourshow.com/8_0/exhview/index.cfm?boothsizefrom=0&amp;boothsizeto=100000" TargetMode="External"/><Relationship Id="rId896" Type="http://schemas.openxmlformats.org/officeDocument/2006/relationships/hyperlink" Target="https://iacp2026.mapyourshow.com/8_0/exhview/index.cfm?boothsizefrom=0&amp;boothsizeto=100000" TargetMode="External"/><Relationship Id="rId2577" Type="http://schemas.openxmlformats.org/officeDocument/2006/relationships/hyperlink" Target="https://iacp2026.mapyourshow.com/8_0/exhview/index.cfm?boothsizefrom=0&amp;boothsizeto=100000" TargetMode="External"/><Relationship Id="rId2784" Type="http://schemas.openxmlformats.org/officeDocument/2006/relationships/hyperlink" Target="https://iacp2026.mapyourshow.com/8_0/exhview/index.cfm?boothsizefrom=0&amp;boothsizeto=100000" TargetMode="External"/><Relationship Id="rId3628" Type="http://schemas.openxmlformats.org/officeDocument/2006/relationships/hyperlink" Target="https://iacp2026.mapyourshow.com/8_0/exhview/index.cfm?boothsizefrom=0&amp;boothsizeto=100000" TargetMode="External"/><Relationship Id="rId5190" Type="http://schemas.openxmlformats.org/officeDocument/2006/relationships/hyperlink" Target="https://iacp2026.mapyourshow.com/8_0/exhview/index.cfm?boothsizefrom=0&amp;boothsizeto=100000" TargetMode="External"/><Relationship Id="rId6034" Type="http://schemas.openxmlformats.org/officeDocument/2006/relationships/hyperlink" Target="https://iacp2026.mapyourshow.com/8_0/exhview/index.cfm?boothsizefrom=0&amp;boothsizeto=100000" TargetMode="External"/><Relationship Id="rId6241" Type="http://schemas.openxmlformats.org/officeDocument/2006/relationships/hyperlink" Target="https://iacp2026.mapyourshow.com/8_0/exhview/index.cfm?boothsizefrom=0&amp;boothsizeto=100000" TargetMode="External"/><Relationship Id="rId549" Type="http://schemas.openxmlformats.org/officeDocument/2006/relationships/hyperlink" Target="https://iacp2026.mapyourshow.com/8_0/exhview/index.cfm?boothsizefrom=0&amp;boothsizeto=100000" TargetMode="External"/><Relationship Id="rId756" Type="http://schemas.openxmlformats.org/officeDocument/2006/relationships/hyperlink" Target="https://iacp2026.mapyourshow.com/8_0/exhview/index.cfm?boothsizefrom=0&amp;boothsizeto=100000" TargetMode="External"/><Relationship Id="rId1179" Type="http://schemas.openxmlformats.org/officeDocument/2006/relationships/hyperlink" Target="https://iacp2026.mapyourshow.com/8_0/exhview/index.cfm?boothsizefrom=0&amp;boothsizeto=100000" TargetMode="External"/><Relationship Id="rId1386" Type="http://schemas.openxmlformats.org/officeDocument/2006/relationships/hyperlink" Target="https://iacp2026.mapyourshow.com/8_0/exhview/index.cfm?boothsizefrom=0&amp;boothsizeto=100000" TargetMode="External"/><Relationship Id="rId1593" Type="http://schemas.openxmlformats.org/officeDocument/2006/relationships/hyperlink" Target="https://iacp2026.mapyourshow.com/8_0/exhview/index.cfm?boothsizefrom=0&amp;boothsizeto=100000" TargetMode="External"/><Relationship Id="rId2437" Type="http://schemas.openxmlformats.org/officeDocument/2006/relationships/hyperlink" Target="https://iacp2026.mapyourshow.com/8_0/exhview/index.cfm?boothsizefrom=0&amp;boothsizeto=100000" TargetMode="External"/><Relationship Id="rId2991" Type="http://schemas.openxmlformats.org/officeDocument/2006/relationships/hyperlink" Target="https://iacp2026.mapyourshow.com/8_0/exhview/index.cfm?boothsizefrom=0&amp;boothsizeto=100000" TargetMode="External"/><Relationship Id="rId3835" Type="http://schemas.openxmlformats.org/officeDocument/2006/relationships/hyperlink" Target="https://iacp2026.mapyourshow.com/8_0/exhview/index.cfm?boothsizefrom=0&amp;boothsizeto=100000" TargetMode="External"/><Relationship Id="rId5050" Type="http://schemas.openxmlformats.org/officeDocument/2006/relationships/hyperlink" Target="https://iacp2026.mapyourshow.com/8_0/exhview/index.cfm?boothsizefrom=0&amp;boothsizeto=100000" TargetMode="External"/><Relationship Id="rId6101" Type="http://schemas.openxmlformats.org/officeDocument/2006/relationships/hyperlink" Target="https://iacp2026.mapyourshow.com/8_0/exhview/index.cfm?boothsizefrom=0&amp;boothsizeto=100000" TargetMode="External"/><Relationship Id="rId409" Type="http://schemas.openxmlformats.org/officeDocument/2006/relationships/hyperlink" Target="https://iacp2026.mapyourshow.com/8_0/exhview/index.cfm?boothsizefrom=0&amp;boothsizeto=100000" TargetMode="External"/><Relationship Id="rId963" Type="http://schemas.openxmlformats.org/officeDocument/2006/relationships/hyperlink" Target="https://iacp2026.mapyourshow.com/8_0/exhview/index.cfm?boothsizefrom=0&amp;boothsizeto=100000" TargetMode="External"/><Relationship Id="rId1039" Type="http://schemas.openxmlformats.org/officeDocument/2006/relationships/hyperlink" Target="https://iacp2026.mapyourshow.com/8_0/exhview/index.cfm?boothsizefrom=0&amp;boothsizeto=100000" TargetMode="External"/><Relationship Id="rId1246" Type="http://schemas.openxmlformats.org/officeDocument/2006/relationships/hyperlink" Target="https://iacp2026.mapyourshow.com/8_0/exhview/index.cfm?boothsizefrom=0&amp;boothsizeto=100000" TargetMode="External"/><Relationship Id="rId2644" Type="http://schemas.openxmlformats.org/officeDocument/2006/relationships/hyperlink" Target="https://iacp2026.mapyourshow.com/8_0/exhview/index.cfm?boothsizefrom=0&amp;boothsizeto=100000" TargetMode="External"/><Relationship Id="rId2851" Type="http://schemas.openxmlformats.org/officeDocument/2006/relationships/hyperlink" Target="https://iacp2026.mapyourshow.com/8_0/exhview/index.cfm?boothsizefrom=0&amp;boothsizeto=100000" TargetMode="External"/><Relationship Id="rId3902" Type="http://schemas.openxmlformats.org/officeDocument/2006/relationships/hyperlink" Target="https://iacp2026.mapyourshow.com/8_0/exhview/index.cfm?boothsizefrom=0&amp;boothsizeto=100000" TargetMode="External"/><Relationship Id="rId92" Type="http://schemas.openxmlformats.org/officeDocument/2006/relationships/hyperlink" Target="https://iacp2026.mapyourshow.com/8_0/exhview/index.cfm?boothsizefrom=0&amp;boothsizeto=100000" TargetMode="External"/><Relationship Id="rId616" Type="http://schemas.openxmlformats.org/officeDocument/2006/relationships/hyperlink" Target="https://iacp2026.mapyourshow.com/8_0/exhview/index.cfm?boothsizefrom=0&amp;boothsizeto=100000" TargetMode="External"/><Relationship Id="rId823" Type="http://schemas.openxmlformats.org/officeDocument/2006/relationships/hyperlink" Target="https://iacp2026.mapyourshow.com/8_0/exhview/index.cfm?boothsizefrom=0&amp;boothsizeto=100000" TargetMode="External"/><Relationship Id="rId1453" Type="http://schemas.openxmlformats.org/officeDocument/2006/relationships/hyperlink" Target="https://iacp2026.mapyourshow.com/8_0/exhview/index.cfm?boothsizefrom=0&amp;boothsizeto=100000" TargetMode="External"/><Relationship Id="rId1660" Type="http://schemas.openxmlformats.org/officeDocument/2006/relationships/hyperlink" Target="https://iacp2026.mapyourshow.com/8_0/exhview/index.cfm?boothsizefrom=0&amp;boothsizeto=100000" TargetMode="External"/><Relationship Id="rId2504" Type="http://schemas.openxmlformats.org/officeDocument/2006/relationships/hyperlink" Target="https://iacp2026.mapyourshow.com/8_0/exhview/index.cfm?boothsizefrom=0&amp;boothsizeto=100000" TargetMode="External"/><Relationship Id="rId2711" Type="http://schemas.openxmlformats.org/officeDocument/2006/relationships/hyperlink" Target="https://iacp2026.mapyourshow.com/8_0/exhview/index.cfm?boothsizefrom=0&amp;boothsizeto=100000" TargetMode="External"/><Relationship Id="rId5867" Type="http://schemas.openxmlformats.org/officeDocument/2006/relationships/hyperlink" Target="https://iacp2026.mapyourshow.com/8_0/exhview/index.cfm?boothsizefrom=0&amp;boothsizeto=100000" TargetMode="External"/><Relationship Id="rId1106" Type="http://schemas.openxmlformats.org/officeDocument/2006/relationships/hyperlink" Target="https://iacp2026.mapyourshow.com/8_0/exhview/index.cfm?boothsizefrom=0&amp;boothsizeto=100000" TargetMode="External"/><Relationship Id="rId1313" Type="http://schemas.openxmlformats.org/officeDocument/2006/relationships/hyperlink" Target="https://iacp2026.mapyourshow.com/8_0/exhview/index.cfm?boothsizefrom=0&amp;boothsizeto=100000" TargetMode="External"/><Relationship Id="rId1520" Type="http://schemas.openxmlformats.org/officeDocument/2006/relationships/hyperlink" Target="https://iacp2026.mapyourshow.com/8_0/exhview/index.cfm?boothsizefrom=0&amp;boothsizeto=100000" TargetMode="External"/><Relationship Id="rId4469" Type="http://schemas.openxmlformats.org/officeDocument/2006/relationships/hyperlink" Target="https://iacp2026.mapyourshow.com/8_0/exhview/index.cfm?boothsizefrom=0&amp;boothsizeto=100000" TargetMode="External"/><Relationship Id="rId4676" Type="http://schemas.openxmlformats.org/officeDocument/2006/relationships/hyperlink" Target="https://iacp2026.mapyourshow.com/8_0/exhview/index.cfm?boothsizefrom=0&amp;boothsizeto=100000" TargetMode="External"/><Relationship Id="rId4883" Type="http://schemas.openxmlformats.org/officeDocument/2006/relationships/hyperlink" Target="https://iacp2026.mapyourshow.com/8_0/exhview/index.cfm?boothsizefrom=0&amp;boothsizeto=100000" TargetMode="External"/><Relationship Id="rId5727" Type="http://schemas.openxmlformats.org/officeDocument/2006/relationships/hyperlink" Target="https://iacp2026.mapyourshow.com/8_0/exhview/index.cfm?boothsizefrom=0&amp;boothsizeto=100000" TargetMode="External"/><Relationship Id="rId5934" Type="http://schemas.openxmlformats.org/officeDocument/2006/relationships/hyperlink" Target="https://iacp2026.mapyourshow.com/8_0/exhview/index.cfm?boothsizefrom=0&amp;boothsizeto=100000" TargetMode="External"/><Relationship Id="rId3278" Type="http://schemas.openxmlformats.org/officeDocument/2006/relationships/hyperlink" Target="https://iacp2026.mapyourshow.com/8_0/exhview/index.cfm?boothsizefrom=0&amp;boothsizeto=100000" TargetMode="External"/><Relationship Id="rId3485" Type="http://schemas.openxmlformats.org/officeDocument/2006/relationships/hyperlink" Target="https://iacp2026.mapyourshow.com/8_0/exhview/index.cfm?boothsizefrom=0&amp;boothsizeto=100000" TargetMode="External"/><Relationship Id="rId3692" Type="http://schemas.openxmlformats.org/officeDocument/2006/relationships/hyperlink" Target="https://iacp2026.mapyourshow.com/8_0/exhview/index.cfm?boothsizefrom=0&amp;boothsizeto=100000" TargetMode="External"/><Relationship Id="rId4329" Type="http://schemas.openxmlformats.org/officeDocument/2006/relationships/hyperlink" Target="https://iacp2026.mapyourshow.com/8_0/exhview/index.cfm?boothsizefrom=0&amp;boothsizeto=100000" TargetMode="External"/><Relationship Id="rId4536" Type="http://schemas.openxmlformats.org/officeDocument/2006/relationships/hyperlink" Target="https://iacp2026.mapyourshow.com/8_0/exhview/index.cfm?boothsizefrom=0&amp;boothsizeto=100000" TargetMode="External"/><Relationship Id="rId4743" Type="http://schemas.openxmlformats.org/officeDocument/2006/relationships/hyperlink" Target="https://iacp2026.mapyourshow.com/8_0/exhview/index.cfm?boothsizefrom=0&amp;boothsizeto=100000" TargetMode="External"/><Relationship Id="rId4950" Type="http://schemas.openxmlformats.org/officeDocument/2006/relationships/hyperlink" Target="https://iacp2026.mapyourshow.com/8_0/exhview/index.cfm?boothsizefrom=0&amp;boothsizeto=100000" TargetMode="External"/><Relationship Id="rId199" Type="http://schemas.openxmlformats.org/officeDocument/2006/relationships/hyperlink" Target="https://iacp2026.mapyourshow.com/8_0/exhview/index.cfm?boothsizefrom=0&amp;boothsizeto=100000" TargetMode="External"/><Relationship Id="rId2087" Type="http://schemas.openxmlformats.org/officeDocument/2006/relationships/hyperlink" Target="https://iacp2026.mapyourshow.com/8_0/exhview/index.cfm?boothsizefrom=0&amp;boothsizeto=100000" TargetMode="External"/><Relationship Id="rId2294" Type="http://schemas.openxmlformats.org/officeDocument/2006/relationships/hyperlink" Target="https://iacp2026.mapyourshow.com/8_0/exhview/index.cfm?boothsizefrom=0&amp;boothsizeto=100000" TargetMode="External"/><Relationship Id="rId3138" Type="http://schemas.openxmlformats.org/officeDocument/2006/relationships/hyperlink" Target="https://iacp2026.mapyourshow.com/8_0/exhview/index.cfm?boothsizefrom=0&amp;boothsizeto=100000" TargetMode="External"/><Relationship Id="rId3345" Type="http://schemas.openxmlformats.org/officeDocument/2006/relationships/hyperlink" Target="https://iacp2026.mapyourshow.com/8_0/exhview/index.cfm?boothsizefrom=0&amp;boothsizeto=100000" TargetMode="External"/><Relationship Id="rId3552" Type="http://schemas.openxmlformats.org/officeDocument/2006/relationships/hyperlink" Target="https://iacp2026.mapyourshow.com/8_0/exhview/index.cfm?boothsizefrom=0&amp;boothsizeto=100000" TargetMode="External"/><Relationship Id="rId4603" Type="http://schemas.openxmlformats.org/officeDocument/2006/relationships/hyperlink" Target="https://iacp2026.mapyourshow.com/8_0/exhview/index.cfm?boothsizefrom=0&amp;boothsizeto=100000" TargetMode="External"/><Relationship Id="rId266" Type="http://schemas.openxmlformats.org/officeDocument/2006/relationships/hyperlink" Target="https://iacp2026.mapyourshow.com/8_0/exhview/index.cfm?boothsizefrom=0&amp;boothsizeto=100000" TargetMode="External"/><Relationship Id="rId473" Type="http://schemas.openxmlformats.org/officeDocument/2006/relationships/hyperlink" Target="https://iacp2026.mapyourshow.com/8_0/exhview/index.cfm?boothsizefrom=0&amp;boothsizeto=100000" TargetMode="External"/><Relationship Id="rId680" Type="http://schemas.openxmlformats.org/officeDocument/2006/relationships/hyperlink" Target="https://iacp2026.mapyourshow.com/8_0/exhview/index.cfm?boothsizefrom=0&amp;boothsizeto=100000" TargetMode="External"/><Relationship Id="rId2154" Type="http://schemas.openxmlformats.org/officeDocument/2006/relationships/hyperlink" Target="https://iacp2026.mapyourshow.com/8_0/exhview/index.cfm?boothsizefrom=0&amp;boothsizeto=100000" TargetMode="External"/><Relationship Id="rId2361" Type="http://schemas.openxmlformats.org/officeDocument/2006/relationships/hyperlink" Target="https://iacp2026.mapyourshow.com/8_0/exhview/index.cfm?boothsizefrom=0&amp;boothsizeto=100000" TargetMode="External"/><Relationship Id="rId3205" Type="http://schemas.openxmlformats.org/officeDocument/2006/relationships/hyperlink" Target="https://iacp2026.mapyourshow.com/8_0/exhview/index.cfm?boothsizefrom=0&amp;boothsizeto=100000" TargetMode="External"/><Relationship Id="rId3412" Type="http://schemas.openxmlformats.org/officeDocument/2006/relationships/hyperlink" Target="https://iacp2026.mapyourshow.com/8_0/exhview/index.cfm?boothsizefrom=0&amp;boothsizeto=100000" TargetMode="External"/><Relationship Id="rId4810" Type="http://schemas.openxmlformats.org/officeDocument/2006/relationships/hyperlink" Target="https://iacp2026.mapyourshow.com/8_0/exhview/index.cfm?boothsizefrom=0&amp;boothsizeto=100000" TargetMode="External"/><Relationship Id="rId126" Type="http://schemas.openxmlformats.org/officeDocument/2006/relationships/hyperlink" Target="https://iacp2026.mapyourshow.com/8_0/exhview/index.cfm?boothsizefrom=0&amp;boothsizeto=100000" TargetMode="External"/><Relationship Id="rId333" Type="http://schemas.openxmlformats.org/officeDocument/2006/relationships/hyperlink" Target="https://iacp2026.mapyourshow.com/8_0/exhview/index.cfm?boothsizefrom=0&amp;boothsizeto=100000" TargetMode="External"/><Relationship Id="rId540" Type="http://schemas.openxmlformats.org/officeDocument/2006/relationships/hyperlink" Target="https://iacp2026.mapyourshow.com/8_0/exhview/index.cfm?boothsizefrom=0&amp;boothsizeto=100000" TargetMode="External"/><Relationship Id="rId1170" Type="http://schemas.openxmlformats.org/officeDocument/2006/relationships/hyperlink" Target="https://iacp2026.mapyourshow.com/8_0/exhview/index.cfm?boothsizefrom=0&amp;boothsizeto=100000" TargetMode="External"/><Relationship Id="rId2014" Type="http://schemas.openxmlformats.org/officeDocument/2006/relationships/hyperlink" Target="https://iacp2026.mapyourshow.com/8_0/exhview/index.cfm?boothsizefrom=0&amp;boothsizeto=100000" TargetMode="External"/><Relationship Id="rId2221" Type="http://schemas.openxmlformats.org/officeDocument/2006/relationships/hyperlink" Target="https://iacp2026.mapyourshow.com/8_0/exhview/index.cfm?boothsizefrom=0&amp;boothsizeto=100000" TargetMode="External"/><Relationship Id="rId5377" Type="http://schemas.openxmlformats.org/officeDocument/2006/relationships/hyperlink" Target="https://iacp2026.mapyourshow.com/8_0/exhview/index.cfm?boothsizefrom=0&amp;boothsizeto=100000" TargetMode="External"/><Relationship Id="rId6428" Type="http://schemas.openxmlformats.org/officeDocument/2006/relationships/hyperlink" Target="https://iacp2026.mapyourshow.com/8_0/exhview/index.cfm?boothsizefrom=0&amp;boothsizeto=100000" TargetMode="External"/><Relationship Id="rId1030" Type="http://schemas.openxmlformats.org/officeDocument/2006/relationships/hyperlink" Target="https://iacp2026.mapyourshow.com/8_0/exhview/index.cfm?boothsizefrom=0&amp;boothsizeto=100000" TargetMode="External"/><Relationship Id="rId4186" Type="http://schemas.openxmlformats.org/officeDocument/2006/relationships/hyperlink" Target="https://iacp2026.mapyourshow.com/8_0/exhview/index.cfm?boothsizefrom=0&amp;boothsizeto=100000" TargetMode="External"/><Relationship Id="rId5584" Type="http://schemas.openxmlformats.org/officeDocument/2006/relationships/hyperlink" Target="https://iacp2026.mapyourshow.com/8_0/exhview/index.cfm?boothsizefrom=0&amp;boothsizeto=100000" TargetMode="External"/><Relationship Id="rId5791" Type="http://schemas.openxmlformats.org/officeDocument/2006/relationships/hyperlink" Target="https://iacp2026.mapyourshow.com/8_0/exhview/index.cfm?boothsizefrom=0&amp;boothsizeto=100000" TargetMode="External"/><Relationship Id="rId400" Type="http://schemas.openxmlformats.org/officeDocument/2006/relationships/hyperlink" Target="https://iacp2026.mapyourshow.com/8_0/exhview/index.cfm?boothsizefrom=0&amp;boothsizeto=100000" TargetMode="External"/><Relationship Id="rId1987" Type="http://schemas.openxmlformats.org/officeDocument/2006/relationships/hyperlink" Target="https://iacp2026.mapyourshow.com/8_0/exhview/index.cfm?boothsizefrom=0&amp;boothsizeto=100000" TargetMode="External"/><Relationship Id="rId4393" Type="http://schemas.openxmlformats.org/officeDocument/2006/relationships/hyperlink" Target="https://iacp2026.mapyourshow.com/8_0/exhview/index.cfm?boothsizefrom=0&amp;boothsizeto=100000" TargetMode="External"/><Relationship Id="rId5237" Type="http://schemas.openxmlformats.org/officeDocument/2006/relationships/hyperlink" Target="https://iacp2026.mapyourshow.com/8_0/exhview/index.cfm?boothsizefrom=0&amp;boothsizeto=100000" TargetMode="External"/><Relationship Id="rId5444" Type="http://schemas.openxmlformats.org/officeDocument/2006/relationships/hyperlink" Target="https://iacp2026.mapyourshow.com/8_0/exhview/index.cfm?boothsizefrom=0&amp;boothsizeto=100000" TargetMode="External"/><Relationship Id="rId5651" Type="http://schemas.openxmlformats.org/officeDocument/2006/relationships/hyperlink" Target="https://iacp2026.mapyourshow.com/8_0/exhview/index.cfm?boothsizefrom=0&amp;boothsizeto=100000" TargetMode="External"/><Relationship Id="rId1847" Type="http://schemas.openxmlformats.org/officeDocument/2006/relationships/hyperlink" Target="https://iacp2026.mapyourshow.com/8_0/exhview/index.cfm?boothsizefrom=0&amp;boothsizeto=100000" TargetMode="External"/><Relationship Id="rId4046" Type="http://schemas.openxmlformats.org/officeDocument/2006/relationships/hyperlink" Target="https://iacp2026.mapyourshow.com/8_0/exhview/index.cfm?boothsizefrom=0&amp;boothsizeto=100000" TargetMode="External"/><Relationship Id="rId4253" Type="http://schemas.openxmlformats.org/officeDocument/2006/relationships/hyperlink" Target="https://iacp2026.mapyourshow.com/8_0/exhview/index.cfm?boothsizefrom=0&amp;boothsizeto=100000" TargetMode="External"/><Relationship Id="rId4460" Type="http://schemas.openxmlformats.org/officeDocument/2006/relationships/hyperlink" Target="https://iacp2026.mapyourshow.com/8_0/exhview/index.cfm?boothsizefrom=0&amp;boothsizeto=100000" TargetMode="External"/><Relationship Id="rId5304" Type="http://schemas.openxmlformats.org/officeDocument/2006/relationships/hyperlink" Target="https://iacp2026.mapyourshow.com/8_0/exhview/index.cfm?boothsizefrom=0&amp;boothsizeto=100000" TargetMode="External"/><Relationship Id="rId5511" Type="http://schemas.openxmlformats.org/officeDocument/2006/relationships/hyperlink" Target="https://iacp2026.mapyourshow.com/8_0/exhview/index.cfm?boothsizefrom=0&amp;boothsizeto=100000" TargetMode="External"/><Relationship Id="rId1707" Type="http://schemas.openxmlformats.org/officeDocument/2006/relationships/hyperlink" Target="https://iacp2026.mapyourshow.com/8_0/exhview/index.cfm?boothsizefrom=0&amp;boothsizeto=100000" TargetMode="External"/><Relationship Id="rId3062" Type="http://schemas.openxmlformats.org/officeDocument/2006/relationships/hyperlink" Target="https://iacp2026.mapyourshow.com/8_0/exhview/index.cfm?boothsizefrom=0&amp;boothsizeto=100000" TargetMode="External"/><Relationship Id="rId4113" Type="http://schemas.openxmlformats.org/officeDocument/2006/relationships/hyperlink" Target="https://iacp2026.mapyourshow.com/8_0/exhview/index.cfm?boothsizefrom=0&amp;boothsizeto=100000" TargetMode="External"/><Relationship Id="rId4320" Type="http://schemas.openxmlformats.org/officeDocument/2006/relationships/hyperlink" Target="https://iacp2026.mapyourshow.com/8_0/exhview/index.cfm?boothsizefrom=0&amp;boothsizeto=100000" TargetMode="External"/><Relationship Id="rId190" Type="http://schemas.openxmlformats.org/officeDocument/2006/relationships/hyperlink" Target="https://iacp2026.mapyourshow.com/8_0/exhview/index.cfm?boothsizefrom=0&amp;boothsizeto=100000" TargetMode="External"/><Relationship Id="rId1914" Type="http://schemas.openxmlformats.org/officeDocument/2006/relationships/hyperlink" Target="https://iacp2026.mapyourshow.com/8_0/exhview/index.cfm?boothsizefrom=0&amp;boothsizeto=100000" TargetMode="External"/><Relationship Id="rId6078" Type="http://schemas.openxmlformats.org/officeDocument/2006/relationships/hyperlink" Target="https://iacp2026.mapyourshow.com/8_0/exhview/index.cfm?boothsizefrom=0&amp;boothsizeto=100000" TargetMode="External"/><Relationship Id="rId6285" Type="http://schemas.openxmlformats.org/officeDocument/2006/relationships/hyperlink" Target="https://iacp2026.mapyourshow.com/8_0/exhview/index.cfm?boothsizefrom=0&amp;boothsizeto=100000" TargetMode="External"/><Relationship Id="rId6492" Type="http://schemas.openxmlformats.org/officeDocument/2006/relationships/hyperlink" Target="https://iacp2026.mapyourshow.com/8_0/exhview/index.cfm?boothsizefrom=0&amp;boothsizeto=100000" TargetMode="External"/><Relationship Id="rId3879" Type="http://schemas.openxmlformats.org/officeDocument/2006/relationships/hyperlink" Target="https://iacp2026.mapyourshow.com/8_0/exhview/index.cfm?boothsizefrom=0&amp;boothsizeto=100000" TargetMode="External"/><Relationship Id="rId5094" Type="http://schemas.openxmlformats.org/officeDocument/2006/relationships/hyperlink" Target="https://iacp2026.mapyourshow.com/8_0/exhview/index.cfm?boothsizefrom=0&amp;boothsizeto=100000" TargetMode="External"/><Relationship Id="rId6145" Type="http://schemas.openxmlformats.org/officeDocument/2006/relationships/hyperlink" Target="https://iacp2026.mapyourshow.com/8_0/exhview/index.cfm?boothsizefrom=0&amp;boothsizeto=100000" TargetMode="External"/><Relationship Id="rId6352" Type="http://schemas.openxmlformats.org/officeDocument/2006/relationships/hyperlink" Target="https://iacp2026.mapyourshow.com/8_0/exhview/index.cfm?boothsizefrom=0&amp;boothsizeto=100000" TargetMode="External"/><Relationship Id="rId2688" Type="http://schemas.openxmlformats.org/officeDocument/2006/relationships/hyperlink" Target="https://iacp2026.mapyourshow.com/8_0/exhview/index.cfm?boothsizefrom=0&amp;boothsizeto=100000" TargetMode="External"/><Relationship Id="rId2895" Type="http://schemas.openxmlformats.org/officeDocument/2006/relationships/hyperlink" Target="https://iacp2026.mapyourshow.com/8_0/exhview/index.cfm?boothsizefrom=0&amp;boothsizeto=100000" TargetMode="External"/><Relationship Id="rId3739" Type="http://schemas.openxmlformats.org/officeDocument/2006/relationships/hyperlink" Target="https://iacp2026.mapyourshow.com/8_0/exhview/index.cfm?boothsizefrom=0&amp;boothsizeto=100000" TargetMode="External"/><Relationship Id="rId3946" Type="http://schemas.openxmlformats.org/officeDocument/2006/relationships/hyperlink" Target="https://iacp2026.mapyourshow.com/8_0/exhview/index.cfm?boothsizefrom=0&amp;boothsizeto=100000" TargetMode="External"/><Relationship Id="rId5161" Type="http://schemas.openxmlformats.org/officeDocument/2006/relationships/hyperlink" Target="https://iacp2026.mapyourshow.com/8_0/exhview/index.cfm?boothsizefrom=0&amp;boothsizeto=100000" TargetMode="External"/><Relationship Id="rId6005" Type="http://schemas.openxmlformats.org/officeDocument/2006/relationships/hyperlink" Target="https://iacp2026.mapyourshow.com/8_0/exhview/index.cfm?boothsizefrom=0&amp;boothsizeto=100000" TargetMode="External"/><Relationship Id="rId867" Type="http://schemas.openxmlformats.org/officeDocument/2006/relationships/hyperlink" Target="https://iacp2026.mapyourshow.com/8_0/exhview/index.cfm?boothsizefrom=0&amp;boothsizeto=100000" TargetMode="External"/><Relationship Id="rId1497" Type="http://schemas.openxmlformats.org/officeDocument/2006/relationships/hyperlink" Target="https://iacp2026.mapyourshow.com/8_0/exhview/index.cfm?boothsizefrom=0&amp;boothsizeto=100000" TargetMode="External"/><Relationship Id="rId2548" Type="http://schemas.openxmlformats.org/officeDocument/2006/relationships/hyperlink" Target="https://iacp2026.mapyourshow.com/8_0/exhview/index.cfm?boothsizefrom=0&amp;boothsizeto=100000" TargetMode="External"/><Relationship Id="rId2755" Type="http://schemas.openxmlformats.org/officeDocument/2006/relationships/hyperlink" Target="https://iacp2026.mapyourshow.com/8_0/exhview/index.cfm?boothsizefrom=0&amp;boothsizeto=100000" TargetMode="External"/><Relationship Id="rId2962" Type="http://schemas.openxmlformats.org/officeDocument/2006/relationships/hyperlink" Target="https://iacp2026.mapyourshow.com/8_0/exhview/index.cfm?boothsizefrom=0&amp;boothsizeto=100000" TargetMode="External"/><Relationship Id="rId3806" Type="http://schemas.openxmlformats.org/officeDocument/2006/relationships/hyperlink" Target="https://iacp2026.mapyourshow.com/8_0/exhview/index.cfm?boothsizefrom=0&amp;boothsizeto=100000" TargetMode="External"/><Relationship Id="rId6212" Type="http://schemas.openxmlformats.org/officeDocument/2006/relationships/hyperlink" Target="https://iacp2026.mapyourshow.com/8_0/exhview/index.cfm?boothsizefrom=0&amp;boothsizeto=100000" TargetMode="External"/><Relationship Id="rId727" Type="http://schemas.openxmlformats.org/officeDocument/2006/relationships/hyperlink" Target="https://iacp2026.mapyourshow.com/8_0/exhview/index.cfm?boothsizefrom=0&amp;boothsizeto=100000" TargetMode="External"/><Relationship Id="rId934" Type="http://schemas.openxmlformats.org/officeDocument/2006/relationships/hyperlink" Target="https://iacp2026.mapyourshow.com/8_0/exhview/index.cfm?boothsizefrom=0&amp;boothsizeto=100000" TargetMode="External"/><Relationship Id="rId1357" Type="http://schemas.openxmlformats.org/officeDocument/2006/relationships/hyperlink" Target="https://iacp2026.mapyourshow.com/8_0/exhview/index.cfm?boothsizefrom=0&amp;boothsizeto=100000" TargetMode="External"/><Relationship Id="rId1564" Type="http://schemas.openxmlformats.org/officeDocument/2006/relationships/hyperlink" Target="https://iacp2026.mapyourshow.com/8_0/exhview/index.cfm?boothsizefrom=0&amp;boothsizeto=100000" TargetMode="External"/><Relationship Id="rId1771" Type="http://schemas.openxmlformats.org/officeDocument/2006/relationships/hyperlink" Target="https://iacp2026.mapyourshow.com/8_0/exhview/index.cfm?boothsizefrom=0&amp;boothsizeto=100000" TargetMode="External"/><Relationship Id="rId2408" Type="http://schemas.openxmlformats.org/officeDocument/2006/relationships/hyperlink" Target="https://iacp2026.mapyourshow.com/8_0/exhview/index.cfm?boothsizefrom=0&amp;boothsizeto=100000" TargetMode="External"/><Relationship Id="rId2615" Type="http://schemas.openxmlformats.org/officeDocument/2006/relationships/hyperlink" Target="https://iacp2026.mapyourshow.com/8_0/exhview/index.cfm?boothsizefrom=0&amp;boothsizeto=100000" TargetMode="External"/><Relationship Id="rId2822" Type="http://schemas.openxmlformats.org/officeDocument/2006/relationships/hyperlink" Target="https://iacp2026.mapyourshow.com/8_0/exhview/index.cfm?boothsizefrom=0&amp;boothsizeto=100000" TargetMode="External"/><Relationship Id="rId5021" Type="http://schemas.openxmlformats.org/officeDocument/2006/relationships/hyperlink" Target="https://iacp2026.mapyourshow.com/8_0/exhview/index.cfm?boothsizefrom=0&amp;boothsizeto=100000" TargetMode="External"/><Relationship Id="rId5978" Type="http://schemas.openxmlformats.org/officeDocument/2006/relationships/hyperlink" Target="https://iacp2026.mapyourshow.com/8_0/exhview/index.cfm?boothsizefrom=0&amp;boothsizeto=100000" TargetMode="External"/><Relationship Id="rId63" Type="http://schemas.openxmlformats.org/officeDocument/2006/relationships/hyperlink" Target="https://iacp2026.mapyourshow.com/8_0/exhview/index.cfm?boothsizefrom=0&amp;boothsizeto=100000" TargetMode="External"/><Relationship Id="rId1217" Type="http://schemas.openxmlformats.org/officeDocument/2006/relationships/hyperlink" Target="https://iacp2026.mapyourshow.com/8_0/exhview/index.cfm?boothsizefrom=0&amp;boothsizeto=100000" TargetMode="External"/><Relationship Id="rId1424" Type="http://schemas.openxmlformats.org/officeDocument/2006/relationships/hyperlink" Target="https://iacp2026.mapyourshow.com/8_0/exhview/index.cfm?boothsizefrom=0&amp;boothsizeto=100000" TargetMode="External"/><Relationship Id="rId1631" Type="http://schemas.openxmlformats.org/officeDocument/2006/relationships/hyperlink" Target="https://iacp2026.mapyourshow.com/8_0/exhview/index.cfm?boothsizefrom=0&amp;boothsizeto=100000" TargetMode="External"/><Relationship Id="rId4787" Type="http://schemas.openxmlformats.org/officeDocument/2006/relationships/hyperlink" Target="https://iacp2026.mapyourshow.com/8_0/exhview/index.cfm?boothsizefrom=0&amp;boothsizeto=100000" TargetMode="External"/><Relationship Id="rId4994" Type="http://schemas.openxmlformats.org/officeDocument/2006/relationships/hyperlink" Target="https://iacp2026.mapyourshow.com/8_0/exhview/index.cfm?boothsizefrom=0&amp;boothsizeto=100000" TargetMode="External"/><Relationship Id="rId5838" Type="http://schemas.openxmlformats.org/officeDocument/2006/relationships/hyperlink" Target="https://iacp2026.mapyourshow.com/8_0/exhview/index.cfm?boothsizefrom=0&amp;boothsizeto=100000" TargetMode="External"/><Relationship Id="rId3389" Type="http://schemas.openxmlformats.org/officeDocument/2006/relationships/hyperlink" Target="https://iacp2026.mapyourshow.com/8_0/exhview/index.cfm?boothsizefrom=0&amp;boothsizeto=100000" TargetMode="External"/><Relationship Id="rId3596" Type="http://schemas.openxmlformats.org/officeDocument/2006/relationships/hyperlink" Target="https://iacp2026.mapyourshow.com/8_0/exhview/index.cfm?boothsizefrom=0&amp;boothsizeto=100000" TargetMode="External"/><Relationship Id="rId4647" Type="http://schemas.openxmlformats.org/officeDocument/2006/relationships/hyperlink" Target="https://iacp2026.mapyourshow.com/8_0/exhview/index.cfm?boothsizefrom=0&amp;boothsizeto=100000" TargetMode="External"/><Relationship Id="rId2198" Type="http://schemas.openxmlformats.org/officeDocument/2006/relationships/hyperlink" Target="https://iacp2026.mapyourshow.com/8_0/exhview/index.cfm?boothsizefrom=0&amp;boothsizeto=100000" TargetMode="External"/><Relationship Id="rId3249" Type="http://schemas.openxmlformats.org/officeDocument/2006/relationships/hyperlink" Target="https://iacp2026.mapyourshow.com/8_0/exhview/index.cfm?boothsizefrom=0&amp;boothsizeto=100000" TargetMode="External"/><Relationship Id="rId3456" Type="http://schemas.openxmlformats.org/officeDocument/2006/relationships/hyperlink" Target="https://iacp2026.mapyourshow.com/8_0/exhview/index.cfm?boothsizefrom=0&amp;boothsizeto=100000" TargetMode="External"/><Relationship Id="rId4854" Type="http://schemas.openxmlformats.org/officeDocument/2006/relationships/hyperlink" Target="https://iacp2026.mapyourshow.com/8_0/exhview/index.cfm?boothsizefrom=0&amp;boothsizeto=100000" TargetMode="External"/><Relationship Id="rId5905" Type="http://schemas.openxmlformats.org/officeDocument/2006/relationships/hyperlink" Target="https://iacp2026.mapyourshow.com/8_0/exhview/index.cfm?boothsizefrom=0&amp;boothsizeto=100000" TargetMode="External"/><Relationship Id="rId377" Type="http://schemas.openxmlformats.org/officeDocument/2006/relationships/hyperlink" Target="https://iacp2026.mapyourshow.com/8_0/exhview/index.cfm?boothsizefrom=0&amp;boothsizeto=100000" TargetMode="External"/><Relationship Id="rId584" Type="http://schemas.openxmlformats.org/officeDocument/2006/relationships/hyperlink" Target="https://iacp2026.mapyourshow.com/8_0/exhview/index.cfm?boothsizefrom=0&amp;boothsizeto=100000" TargetMode="External"/><Relationship Id="rId2058" Type="http://schemas.openxmlformats.org/officeDocument/2006/relationships/hyperlink" Target="https://iacp2026.mapyourshow.com/8_0/exhview/index.cfm?boothsizefrom=0&amp;boothsizeto=100000" TargetMode="External"/><Relationship Id="rId2265" Type="http://schemas.openxmlformats.org/officeDocument/2006/relationships/hyperlink" Target="https://iacp2026.mapyourshow.com/8_0/exhview/index.cfm?boothsizefrom=0&amp;boothsizeto=100000" TargetMode="External"/><Relationship Id="rId3109" Type="http://schemas.openxmlformats.org/officeDocument/2006/relationships/hyperlink" Target="https://iacp2026.mapyourshow.com/8_0/exhview/index.cfm?boothsizefrom=0&amp;boothsizeto=100000" TargetMode="External"/><Relationship Id="rId3663" Type="http://schemas.openxmlformats.org/officeDocument/2006/relationships/hyperlink" Target="https://iacp2026.mapyourshow.com/8_0/exhview/index.cfm?boothsizefrom=0&amp;boothsizeto=100000" TargetMode="External"/><Relationship Id="rId3870" Type="http://schemas.openxmlformats.org/officeDocument/2006/relationships/hyperlink" Target="https://iacp2026.mapyourshow.com/8_0/exhview/index.cfm?boothsizefrom=0&amp;boothsizeto=100000" TargetMode="External"/><Relationship Id="rId4507" Type="http://schemas.openxmlformats.org/officeDocument/2006/relationships/hyperlink" Target="https://iacp2026.mapyourshow.com/8_0/exhview/index.cfm?boothsizefrom=0&amp;boothsizeto=100000" TargetMode="External"/><Relationship Id="rId4714" Type="http://schemas.openxmlformats.org/officeDocument/2006/relationships/hyperlink" Target="https://iacp2026.mapyourshow.com/8_0/exhview/index.cfm?boothsizefrom=0&amp;boothsizeto=100000" TargetMode="External"/><Relationship Id="rId4921" Type="http://schemas.openxmlformats.org/officeDocument/2006/relationships/hyperlink" Target="https://iacp2026.mapyourshow.com/8_0/exhview/index.cfm?boothsizefrom=0&amp;boothsizeto=100000" TargetMode="External"/><Relationship Id="rId237" Type="http://schemas.openxmlformats.org/officeDocument/2006/relationships/hyperlink" Target="https://iacp2026.mapyourshow.com/8_0/exhview/index.cfm?boothsizefrom=0&amp;boothsizeto=100000" TargetMode="External"/><Relationship Id="rId791" Type="http://schemas.openxmlformats.org/officeDocument/2006/relationships/hyperlink" Target="https://iacp2026.mapyourshow.com/8_0/exhview/index.cfm?boothsizefrom=0&amp;boothsizeto=100000" TargetMode="External"/><Relationship Id="rId1074" Type="http://schemas.openxmlformats.org/officeDocument/2006/relationships/hyperlink" Target="https://iacp2026.mapyourshow.com/8_0/exhview/index.cfm?boothsizefrom=0&amp;boothsizeto=100000" TargetMode="External"/><Relationship Id="rId2472" Type="http://schemas.openxmlformats.org/officeDocument/2006/relationships/hyperlink" Target="https://iacp2026.mapyourshow.com/8_0/exhview/index.cfm?boothsizefrom=0&amp;boothsizeto=100000" TargetMode="External"/><Relationship Id="rId3316" Type="http://schemas.openxmlformats.org/officeDocument/2006/relationships/hyperlink" Target="https://iacp2026.mapyourshow.com/8_0/exhview/index.cfm?boothsizefrom=0&amp;boothsizeto=100000" TargetMode="External"/><Relationship Id="rId3523" Type="http://schemas.openxmlformats.org/officeDocument/2006/relationships/hyperlink" Target="https://iacp2026.mapyourshow.com/8_0/exhview/index.cfm?boothsizefrom=0&amp;boothsizeto=100000" TargetMode="External"/><Relationship Id="rId3730" Type="http://schemas.openxmlformats.org/officeDocument/2006/relationships/hyperlink" Target="https://iacp2026.mapyourshow.com/8_0/exhview/index.cfm?boothsizefrom=0&amp;boothsizeto=100000" TargetMode="External"/><Relationship Id="rId444" Type="http://schemas.openxmlformats.org/officeDocument/2006/relationships/hyperlink" Target="https://iacp2026.mapyourshow.com/8_0/exhview/index.cfm?boothsizefrom=0&amp;boothsizeto=100000" TargetMode="External"/><Relationship Id="rId651" Type="http://schemas.openxmlformats.org/officeDocument/2006/relationships/hyperlink" Target="https://iacp2026.mapyourshow.com/8_0/exhview/index.cfm?boothsizefrom=0&amp;boothsizeto=100000" TargetMode="External"/><Relationship Id="rId1281" Type="http://schemas.openxmlformats.org/officeDocument/2006/relationships/hyperlink" Target="https://iacp2026.mapyourshow.com/8_0/exhview/index.cfm?boothsizefrom=0&amp;boothsizeto=100000" TargetMode="External"/><Relationship Id="rId2125" Type="http://schemas.openxmlformats.org/officeDocument/2006/relationships/hyperlink" Target="https://iacp2026.mapyourshow.com/8_0/exhview/index.cfm?boothsizefrom=0&amp;boothsizeto=100000" TargetMode="External"/><Relationship Id="rId2332" Type="http://schemas.openxmlformats.org/officeDocument/2006/relationships/hyperlink" Target="https://iacp2026.mapyourshow.com/8_0/exhview/index.cfm?boothsizefrom=0&amp;boothsizeto=100000" TargetMode="External"/><Relationship Id="rId5488" Type="http://schemas.openxmlformats.org/officeDocument/2006/relationships/hyperlink" Target="https://iacp2026.mapyourshow.com/8_0/exhview/index.cfm?boothsizefrom=0&amp;boothsizeto=100000" TargetMode="External"/><Relationship Id="rId5695" Type="http://schemas.openxmlformats.org/officeDocument/2006/relationships/hyperlink" Target="https://iacp2026.mapyourshow.com/8_0/exhview/index.cfm?boothsizefrom=0&amp;boothsizeto=100000" TargetMode="External"/><Relationship Id="rId304" Type="http://schemas.openxmlformats.org/officeDocument/2006/relationships/hyperlink" Target="https://iacp2026.mapyourshow.com/8_0/exhview/index.cfm?boothsizefrom=0&amp;boothsizeto=100000" TargetMode="External"/><Relationship Id="rId511" Type="http://schemas.openxmlformats.org/officeDocument/2006/relationships/hyperlink" Target="https://iacp2026.mapyourshow.com/8_0/exhview/index.cfm?boothsizefrom=0&amp;boothsizeto=100000" TargetMode="External"/><Relationship Id="rId1141" Type="http://schemas.openxmlformats.org/officeDocument/2006/relationships/hyperlink" Target="https://iacp2026.mapyourshow.com/8_0/exhview/index.cfm?boothsizefrom=0&amp;boothsizeto=100000" TargetMode="External"/><Relationship Id="rId4297" Type="http://schemas.openxmlformats.org/officeDocument/2006/relationships/hyperlink" Target="https://iacp2026.mapyourshow.com/8_0/exhview/index.cfm?boothsizefrom=0&amp;boothsizeto=100000" TargetMode="External"/><Relationship Id="rId5348" Type="http://schemas.openxmlformats.org/officeDocument/2006/relationships/hyperlink" Target="https://iacp2026.mapyourshow.com/8_0/exhview/index.cfm?boothsizefrom=0&amp;boothsizeto=100000" TargetMode="External"/><Relationship Id="rId5555" Type="http://schemas.openxmlformats.org/officeDocument/2006/relationships/hyperlink" Target="https://iacp2026.mapyourshow.com/8_0/exhview/index.cfm?boothsizefrom=0&amp;boothsizeto=100000" TargetMode="External"/><Relationship Id="rId5762" Type="http://schemas.openxmlformats.org/officeDocument/2006/relationships/hyperlink" Target="https://iacp2026.mapyourshow.com/8_0/exhview/index.cfm?boothsizefrom=0&amp;boothsizeto=100000" TargetMode="External"/><Relationship Id="rId1001" Type="http://schemas.openxmlformats.org/officeDocument/2006/relationships/hyperlink" Target="https://iacp2026.mapyourshow.com/8_0/exhview/index.cfm?boothsizefrom=0&amp;boothsizeto=100000" TargetMode="External"/><Relationship Id="rId4157" Type="http://schemas.openxmlformats.org/officeDocument/2006/relationships/hyperlink" Target="https://iacp2026.mapyourshow.com/8_0/exhview/index.cfm?boothsizefrom=0&amp;boothsizeto=100000" TargetMode="External"/><Relationship Id="rId4364" Type="http://schemas.openxmlformats.org/officeDocument/2006/relationships/hyperlink" Target="https://iacp2026.mapyourshow.com/8_0/exhview/index.cfm?boothsizefrom=0&amp;boothsizeto=100000" TargetMode="External"/><Relationship Id="rId4571" Type="http://schemas.openxmlformats.org/officeDocument/2006/relationships/hyperlink" Target="https://iacp2026.mapyourshow.com/8_0/exhview/index.cfm?boothsizefrom=0&amp;boothsizeto=100000" TargetMode="External"/><Relationship Id="rId5208" Type="http://schemas.openxmlformats.org/officeDocument/2006/relationships/hyperlink" Target="https://iacp2026.mapyourshow.com/8_0/exhview/index.cfm?boothsizefrom=0&amp;boothsizeto=100000" TargetMode="External"/><Relationship Id="rId5415" Type="http://schemas.openxmlformats.org/officeDocument/2006/relationships/hyperlink" Target="https://iacp2026.mapyourshow.com/8_0/exhview/index.cfm?boothsizefrom=0&amp;boothsizeto=100000" TargetMode="External"/><Relationship Id="rId5622" Type="http://schemas.openxmlformats.org/officeDocument/2006/relationships/hyperlink" Target="https://iacp2026.mapyourshow.com/8_0/exhview/index.cfm?boothsizefrom=0&amp;boothsizeto=100000" TargetMode="External"/><Relationship Id="rId1958" Type="http://schemas.openxmlformats.org/officeDocument/2006/relationships/hyperlink" Target="https://iacp2026.mapyourshow.com/8_0/exhview/index.cfm?boothsizefrom=0&amp;boothsizeto=100000" TargetMode="External"/><Relationship Id="rId3173" Type="http://schemas.openxmlformats.org/officeDocument/2006/relationships/hyperlink" Target="https://iacp2026.mapyourshow.com/8_0/exhview/index.cfm?boothsizefrom=0&amp;boothsizeto=100000" TargetMode="External"/><Relationship Id="rId3380" Type="http://schemas.openxmlformats.org/officeDocument/2006/relationships/hyperlink" Target="https://iacp2026.mapyourshow.com/8_0/exhview/index.cfm?boothsizefrom=0&amp;boothsizeto=100000" TargetMode="External"/><Relationship Id="rId4017" Type="http://schemas.openxmlformats.org/officeDocument/2006/relationships/hyperlink" Target="https://iacp2026.mapyourshow.com/8_0/exhview/index.cfm?boothsizefrom=0&amp;boothsizeto=100000" TargetMode="External"/><Relationship Id="rId4224" Type="http://schemas.openxmlformats.org/officeDocument/2006/relationships/hyperlink" Target="https://iacp2026.mapyourshow.com/8_0/exhview/index.cfm?boothsizefrom=0&amp;boothsizeto=100000" TargetMode="External"/><Relationship Id="rId4431" Type="http://schemas.openxmlformats.org/officeDocument/2006/relationships/hyperlink" Target="https://iacp2026.mapyourshow.com/8_0/exhview/index.cfm?boothsizefrom=0&amp;boothsizeto=100000" TargetMode="External"/><Relationship Id="rId1818" Type="http://schemas.openxmlformats.org/officeDocument/2006/relationships/hyperlink" Target="https://iacp2026.mapyourshow.com/8_0/exhview/index.cfm?boothsizefrom=0&amp;boothsizeto=100000" TargetMode="External"/><Relationship Id="rId3033" Type="http://schemas.openxmlformats.org/officeDocument/2006/relationships/hyperlink" Target="https://iacp2026.mapyourshow.com/8_0/exhview/index.cfm?boothsizefrom=0&amp;boothsizeto=100000" TargetMode="External"/><Relationship Id="rId3240" Type="http://schemas.openxmlformats.org/officeDocument/2006/relationships/hyperlink" Target="https://iacp2026.mapyourshow.com/8_0/exhview/index.cfm?boothsizefrom=0&amp;boothsizeto=100000" TargetMode="External"/><Relationship Id="rId6189" Type="http://schemas.openxmlformats.org/officeDocument/2006/relationships/hyperlink" Target="https://iacp2026.mapyourshow.com/8_0/exhview/index.cfm?boothsizefrom=0&amp;boothsizeto=100000" TargetMode="External"/><Relationship Id="rId6396" Type="http://schemas.openxmlformats.org/officeDocument/2006/relationships/hyperlink" Target="https://iacp2026.mapyourshow.com/8_0/exhview/index.cfm?boothsizefrom=0&amp;boothsizeto=100000" TargetMode="External"/><Relationship Id="rId161" Type="http://schemas.openxmlformats.org/officeDocument/2006/relationships/hyperlink" Target="https://iacp2026.mapyourshow.com/8_0/exhview/index.cfm?boothsizefrom=0&amp;boothsizeto=100000" TargetMode="External"/><Relationship Id="rId6049" Type="http://schemas.openxmlformats.org/officeDocument/2006/relationships/hyperlink" Target="https://iacp2026.mapyourshow.com/8_0/exhview/index.cfm?boothsizefrom=0&amp;boothsizeto=100000" TargetMode="External"/><Relationship Id="rId2799" Type="http://schemas.openxmlformats.org/officeDocument/2006/relationships/hyperlink" Target="https://iacp2026.mapyourshow.com/8_0/exhview/index.cfm?boothsizefrom=0&amp;boothsizeto=100000" TargetMode="External"/><Relationship Id="rId3100" Type="http://schemas.openxmlformats.org/officeDocument/2006/relationships/hyperlink" Target="https://iacp2026.mapyourshow.com/8_0/exhview/index.cfm?boothsizefrom=0&amp;boothsizeto=100000" TargetMode="External"/><Relationship Id="rId6256" Type="http://schemas.openxmlformats.org/officeDocument/2006/relationships/hyperlink" Target="https://iacp2026.mapyourshow.com/8_0/exhview/index.cfm?boothsizefrom=0&amp;boothsizeto=100000" TargetMode="External"/><Relationship Id="rId6463" Type="http://schemas.openxmlformats.org/officeDocument/2006/relationships/hyperlink" Target="https://iacp2026.mapyourshow.com/8_0/exhview/index.cfm?boothsizefrom=0&amp;boothsizeto=100000" TargetMode="External"/><Relationship Id="rId978" Type="http://schemas.openxmlformats.org/officeDocument/2006/relationships/hyperlink" Target="https://iacp2026.mapyourshow.com/8_0/exhview/index.cfm?boothsizefrom=0&amp;boothsizeto=100000" TargetMode="External"/><Relationship Id="rId2659" Type="http://schemas.openxmlformats.org/officeDocument/2006/relationships/hyperlink" Target="https://iacp2026.mapyourshow.com/8_0/exhview/index.cfm?boothsizefrom=0&amp;boothsizeto=100000" TargetMode="External"/><Relationship Id="rId2866" Type="http://schemas.openxmlformats.org/officeDocument/2006/relationships/hyperlink" Target="https://iacp2026.mapyourshow.com/8_0/exhview/index.cfm?boothsizefrom=0&amp;boothsizeto=100000" TargetMode="External"/><Relationship Id="rId3917" Type="http://schemas.openxmlformats.org/officeDocument/2006/relationships/hyperlink" Target="https://iacp2026.mapyourshow.com/8_0/exhview/index.cfm?boothsizefrom=0&amp;boothsizeto=100000" TargetMode="External"/><Relationship Id="rId5065" Type="http://schemas.openxmlformats.org/officeDocument/2006/relationships/hyperlink" Target="https://iacp2026.mapyourshow.com/8_0/exhview/index.cfm?boothsizefrom=0&amp;boothsizeto=100000" TargetMode="External"/><Relationship Id="rId5272" Type="http://schemas.openxmlformats.org/officeDocument/2006/relationships/hyperlink" Target="https://iacp2026.mapyourshow.com/8_0/exhview/index.cfm?boothsizefrom=0&amp;boothsizeto=100000" TargetMode="External"/><Relationship Id="rId6116" Type="http://schemas.openxmlformats.org/officeDocument/2006/relationships/hyperlink" Target="https://iacp2026.mapyourshow.com/8_0/exhview/index.cfm?boothsizefrom=0&amp;boothsizeto=100000" TargetMode="External"/><Relationship Id="rId6323" Type="http://schemas.openxmlformats.org/officeDocument/2006/relationships/hyperlink" Target="https://iacp2026.mapyourshow.com/8_0/exhview/index.cfm?boothsizefrom=0&amp;boothsizeto=100000" TargetMode="External"/><Relationship Id="rId6530" Type="http://schemas.openxmlformats.org/officeDocument/2006/relationships/hyperlink" Target="https://iacp2026.mapyourshow.com/8_0/exhview/index.cfm?boothsizefrom=0&amp;boothsizeto=100000" TargetMode="External"/><Relationship Id="rId838" Type="http://schemas.openxmlformats.org/officeDocument/2006/relationships/hyperlink" Target="https://iacp2026.mapyourshow.com/8_0/exhview/index.cfm?boothsizefrom=0&amp;boothsizeto=100000" TargetMode="External"/><Relationship Id="rId1468" Type="http://schemas.openxmlformats.org/officeDocument/2006/relationships/hyperlink" Target="https://iacp2026.mapyourshow.com/8_0/exhview/index.cfm?boothsizefrom=0&amp;boothsizeto=100000" TargetMode="External"/><Relationship Id="rId1675" Type="http://schemas.openxmlformats.org/officeDocument/2006/relationships/hyperlink" Target="https://iacp2026.mapyourshow.com/8_0/exhview/index.cfm?boothsizefrom=0&amp;boothsizeto=100000" TargetMode="External"/><Relationship Id="rId1882" Type="http://schemas.openxmlformats.org/officeDocument/2006/relationships/hyperlink" Target="https://iacp2026.mapyourshow.com/8_0/exhview/index.cfm?boothsizefrom=0&amp;boothsizeto=100000" TargetMode="External"/><Relationship Id="rId2519" Type="http://schemas.openxmlformats.org/officeDocument/2006/relationships/hyperlink" Target="https://iacp2026.mapyourshow.com/8_0/exhview/index.cfm?boothsizefrom=0&amp;boothsizeto=100000" TargetMode="External"/><Relationship Id="rId2726" Type="http://schemas.openxmlformats.org/officeDocument/2006/relationships/hyperlink" Target="https://iacp2026.mapyourshow.com/8_0/exhview/index.cfm?boothsizefrom=0&amp;boothsizeto=100000" TargetMode="External"/><Relationship Id="rId4081" Type="http://schemas.openxmlformats.org/officeDocument/2006/relationships/hyperlink" Target="https://iacp2026.mapyourshow.com/8_0/exhview/index.cfm?boothsizefrom=0&amp;boothsizeto=100000" TargetMode="External"/><Relationship Id="rId5132" Type="http://schemas.openxmlformats.org/officeDocument/2006/relationships/hyperlink" Target="https://iacp2026.mapyourshow.com/8_0/exhview/index.cfm?boothsizefrom=0&amp;boothsizeto=100000" TargetMode="External"/><Relationship Id="rId1328" Type="http://schemas.openxmlformats.org/officeDocument/2006/relationships/hyperlink" Target="https://iacp2026.mapyourshow.com/8_0/exhview/index.cfm?boothsizefrom=0&amp;boothsizeto=100000" TargetMode="External"/><Relationship Id="rId1535" Type="http://schemas.openxmlformats.org/officeDocument/2006/relationships/hyperlink" Target="https://iacp2026.mapyourshow.com/8_0/exhview/index.cfm?boothsizefrom=0&amp;boothsizeto=100000" TargetMode="External"/><Relationship Id="rId2933" Type="http://schemas.openxmlformats.org/officeDocument/2006/relationships/hyperlink" Target="https://iacp2026.mapyourshow.com/8_0/exhview/index.cfm?boothsizefrom=0&amp;boothsizeto=100000" TargetMode="External"/><Relationship Id="rId905" Type="http://schemas.openxmlformats.org/officeDocument/2006/relationships/hyperlink" Target="https://iacp2026.mapyourshow.com/8_0/exhview/index.cfm?boothsizefrom=0&amp;boothsizeto=100000" TargetMode="External"/><Relationship Id="rId1742" Type="http://schemas.openxmlformats.org/officeDocument/2006/relationships/hyperlink" Target="https://iacp2026.mapyourshow.com/8_0/exhview/index.cfm?boothsizefrom=0&amp;boothsizeto=100000" TargetMode="External"/><Relationship Id="rId4898" Type="http://schemas.openxmlformats.org/officeDocument/2006/relationships/hyperlink" Target="https://iacp2026.mapyourshow.com/8_0/exhview/index.cfm?boothsizefrom=0&amp;boothsizeto=100000" TargetMode="External"/><Relationship Id="rId5949" Type="http://schemas.openxmlformats.org/officeDocument/2006/relationships/hyperlink" Target="https://iacp2026.mapyourshow.com/8_0/exhview/index.cfm?boothsizefrom=0&amp;boothsizeto=100000" TargetMode="External"/><Relationship Id="rId34" Type="http://schemas.openxmlformats.org/officeDocument/2006/relationships/hyperlink" Target="https://iacp2026.mapyourshow.com/8_0/exhview/index.cfm?boothsizefrom=0&amp;boothsizeto=100000" TargetMode="External"/><Relationship Id="rId1602" Type="http://schemas.openxmlformats.org/officeDocument/2006/relationships/hyperlink" Target="https://iacp2026.mapyourshow.com/8_0/exhview/index.cfm?boothsizefrom=0&amp;boothsizeto=100000" TargetMode="External"/><Relationship Id="rId4758" Type="http://schemas.openxmlformats.org/officeDocument/2006/relationships/hyperlink" Target="https://iacp2026.mapyourshow.com/8_0/exhview/index.cfm?boothsizefrom=0&amp;boothsizeto=100000" TargetMode="External"/><Relationship Id="rId4965" Type="http://schemas.openxmlformats.org/officeDocument/2006/relationships/hyperlink" Target="https://iacp2026.mapyourshow.com/8_0/exhview/index.cfm?boothsizefrom=0&amp;boothsizeto=100000" TargetMode="External"/><Relationship Id="rId5809" Type="http://schemas.openxmlformats.org/officeDocument/2006/relationships/hyperlink" Target="https://iacp2026.mapyourshow.com/8_0/exhview/index.cfm?boothsizefrom=0&amp;boothsizeto=100000" TargetMode="External"/><Relationship Id="rId6180" Type="http://schemas.openxmlformats.org/officeDocument/2006/relationships/hyperlink" Target="https://iacp2026.mapyourshow.com/8_0/exhview/index.cfm?boothsizefrom=0&amp;boothsizeto=100000" TargetMode="External"/><Relationship Id="rId3567" Type="http://schemas.openxmlformats.org/officeDocument/2006/relationships/hyperlink" Target="https://iacp2026.mapyourshow.com/8_0/exhview/index.cfm?boothsizefrom=0&amp;boothsizeto=100000" TargetMode="External"/><Relationship Id="rId3774" Type="http://schemas.openxmlformats.org/officeDocument/2006/relationships/hyperlink" Target="https://iacp2026.mapyourshow.com/8_0/exhview/index.cfm?boothsizefrom=0&amp;boothsizeto=100000" TargetMode="External"/><Relationship Id="rId3981" Type="http://schemas.openxmlformats.org/officeDocument/2006/relationships/hyperlink" Target="https://iacp2026.mapyourshow.com/8_0/exhview/index.cfm?boothsizefrom=0&amp;boothsizeto=100000" TargetMode="External"/><Relationship Id="rId4618" Type="http://schemas.openxmlformats.org/officeDocument/2006/relationships/hyperlink" Target="https://iacp2026.mapyourshow.com/8_0/exhview/index.cfm?boothsizefrom=0&amp;boothsizeto=100000" TargetMode="External"/><Relationship Id="rId4825" Type="http://schemas.openxmlformats.org/officeDocument/2006/relationships/hyperlink" Target="https://iacp2026.mapyourshow.com/8_0/exhview/index.cfm?boothsizefrom=0&amp;boothsizeto=100000" TargetMode="External"/><Relationship Id="rId488" Type="http://schemas.openxmlformats.org/officeDocument/2006/relationships/hyperlink" Target="https://iacp2026.mapyourshow.com/8_0/exhview/index.cfm?boothsizefrom=0&amp;boothsizeto=100000" TargetMode="External"/><Relationship Id="rId695" Type="http://schemas.openxmlformats.org/officeDocument/2006/relationships/hyperlink" Target="https://iacp2026.mapyourshow.com/8_0/exhview/index.cfm?boothsizefrom=0&amp;boothsizeto=100000" TargetMode="External"/><Relationship Id="rId2169" Type="http://schemas.openxmlformats.org/officeDocument/2006/relationships/hyperlink" Target="https://iacp2026.mapyourshow.com/8_0/exhview/index.cfm?boothsizefrom=0&amp;boothsizeto=100000" TargetMode="External"/><Relationship Id="rId2376" Type="http://schemas.openxmlformats.org/officeDocument/2006/relationships/hyperlink" Target="https://iacp2026.mapyourshow.com/8_0/exhview/index.cfm?boothsizefrom=0&amp;boothsizeto=100000" TargetMode="External"/><Relationship Id="rId2583" Type="http://schemas.openxmlformats.org/officeDocument/2006/relationships/hyperlink" Target="https://iacp2026.mapyourshow.com/8_0/exhview/index.cfm?boothsizefrom=0&amp;boothsizeto=100000" TargetMode="External"/><Relationship Id="rId2790" Type="http://schemas.openxmlformats.org/officeDocument/2006/relationships/hyperlink" Target="https://iacp2026.mapyourshow.com/8_0/exhview/index.cfm?boothsizefrom=0&amp;boothsizeto=100000" TargetMode="External"/><Relationship Id="rId3427" Type="http://schemas.openxmlformats.org/officeDocument/2006/relationships/hyperlink" Target="https://iacp2026.mapyourshow.com/8_0/exhview/index.cfm?boothsizefrom=0&amp;boothsizeto=100000" TargetMode="External"/><Relationship Id="rId3634" Type="http://schemas.openxmlformats.org/officeDocument/2006/relationships/hyperlink" Target="https://iacp2026.mapyourshow.com/8_0/exhview/index.cfm?boothsizefrom=0&amp;boothsizeto=100000" TargetMode="External"/><Relationship Id="rId3841" Type="http://schemas.openxmlformats.org/officeDocument/2006/relationships/hyperlink" Target="https://iacp2026.mapyourshow.com/8_0/exhview/index.cfm?boothsizefrom=0&amp;boothsizeto=100000" TargetMode="External"/><Relationship Id="rId6040" Type="http://schemas.openxmlformats.org/officeDocument/2006/relationships/hyperlink" Target="https://iacp2026.mapyourshow.com/8_0/exhview/index.cfm?boothsizefrom=0&amp;boothsizeto=100000" TargetMode="External"/><Relationship Id="rId348" Type="http://schemas.openxmlformats.org/officeDocument/2006/relationships/hyperlink" Target="https://iacp2026.mapyourshow.com/8_0/exhview/index.cfm?boothsizefrom=0&amp;boothsizeto=100000" TargetMode="External"/><Relationship Id="rId555" Type="http://schemas.openxmlformats.org/officeDocument/2006/relationships/hyperlink" Target="https://iacp2026.mapyourshow.com/8_0/exhview/index.cfm?boothsizefrom=0&amp;boothsizeto=100000" TargetMode="External"/><Relationship Id="rId762" Type="http://schemas.openxmlformats.org/officeDocument/2006/relationships/hyperlink" Target="https://iacp2026.mapyourshow.com/8_0/exhview/index.cfm?boothsizefrom=0&amp;boothsizeto=100000" TargetMode="External"/><Relationship Id="rId1185" Type="http://schemas.openxmlformats.org/officeDocument/2006/relationships/hyperlink" Target="https://iacp2026.mapyourshow.com/8_0/exhview/index.cfm?boothsizefrom=0&amp;boothsizeto=100000" TargetMode="External"/><Relationship Id="rId1392" Type="http://schemas.openxmlformats.org/officeDocument/2006/relationships/hyperlink" Target="https://iacp2026.mapyourshow.com/8_0/exhview/index.cfm?boothsizefrom=0&amp;boothsizeto=100000" TargetMode="External"/><Relationship Id="rId2029" Type="http://schemas.openxmlformats.org/officeDocument/2006/relationships/hyperlink" Target="https://iacp2026.mapyourshow.com/8_0/exhview/index.cfm?boothsizefrom=0&amp;boothsizeto=100000" TargetMode="External"/><Relationship Id="rId2236" Type="http://schemas.openxmlformats.org/officeDocument/2006/relationships/hyperlink" Target="https://iacp2026.mapyourshow.com/8_0/exhview/index.cfm?boothsizefrom=0&amp;boothsizeto=100000" TargetMode="External"/><Relationship Id="rId2443" Type="http://schemas.openxmlformats.org/officeDocument/2006/relationships/hyperlink" Target="https://iacp2026.mapyourshow.com/8_0/exhview/index.cfm?boothsizefrom=0&amp;boothsizeto=100000" TargetMode="External"/><Relationship Id="rId2650" Type="http://schemas.openxmlformats.org/officeDocument/2006/relationships/hyperlink" Target="https://iacp2026.mapyourshow.com/8_0/exhview/index.cfm?boothsizefrom=0&amp;boothsizeto=100000" TargetMode="External"/><Relationship Id="rId3701" Type="http://schemas.openxmlformats.org/officeDocument/2006/relationships/hyperlink" Target="https://iacp2026.mapyourshow.com/8_0/exhview/index.cfm?boothsizefrom=0&amp;boothsizeto=100000" TargetMode="External"/><Relationship Id="rId5599" Type="http://schemas.openxmlformats.org/officeDocument/2006/relationships/hyperlink" Target="https://iacp2026.mapyourshow.com/8_0/exhview/index.cfm?boothsizefrom=0&amp;boothsizeto=100000" TargetMode="External"/><Relationship Id="rId208" Type="http://schemas.openxmlformats.org/officeDocument/2006/relationships/hyperlink" Target="https://iacp2026.mapyourshow.com/8_0/exhview/index.cfm?boothsizefrom=0&amp;boothsizeto=100000" TargetMode="External"/><Relationship Id="rId415" Type="http://schemas.openxmlformats.org/officeDocument/2006/relationships/hyperlink" Target="https://iacp2026.mapyourshow.com/8_0/exhview/index.cfm?boothsizefrom=0&amp;boothsizeto=100000" TargetMode="External"/><Relationship Id="rId622" Type="http://schemas.openxmlformats.org/officeDocument/2006/relationships/hyperlink" Target="https://iacp2026.mapyourshow.com/8_0/exhview/index.cfm?boothsizefrom=0&amp;boothsizeto=100000" TargetMode="External"/><Relationship Id="rId1045" Type="http://schemas.openxmlformats.org/officeDocument/2006/relationships/hyperlink" Target="https://iacp2026.mapyourshow.com/8_0/exhview/index.cfm?boothsizefrom=0&amp;boothsizeto=100000" TargetMode="External"/><Relationship Id="rId1252" Type="http://schemas.openxmlformats.org/officeDocument/2006/relationships/hyperlink" Target="https://iacp2026.mapyourshow.com/8_0/exhview/index.cfm?boothsizefrom=0&amp;boothsizeto=100000" TargetMode="External"/><Relationship Id="rId2303" Type="http://schemas.openxmlformats.org/officeDocument/2006/relationships/hyperlink" Target="https://iacp2026.mapyourshow.com/8_0/exhview/index.cfm?boothsizefrom=0&amp;boothsizeto=100000" TargetMode="External"/><Relationship Id="rId2510" Type="http://schemas.openxmlformats.org/officeDocument/2006/relationships/hyperlink" Target="https://iacp2026.mapyourshow.com/8_0/exhview/index.cfm?boothsizefrom=0&amp;boothsizeto=100000" TargetMode="External"/><Relationship Id="rId5459" Type="http://schemas.openxmlformats.org/officeDocument/2006/relationships/hyperlink" Target="https://iacp2026.mapyourshow.com/8_0/exhview/index.cfm?boothsizefrom=0&amp;boothsizeto=100000" TargetMode="External"/><Relationship Id="rId5666" Type="http://schemas.openxmlformats.org/officeDocument/2006/relationships/hyperlink" Target="https://iacp2026.mapyourshow.com/8_0/exhview/index.cfm?boothsizefrom=0&amp;boothsizeto=100000" TargetMode="External"/><Relationship Id="rId1112" Type="http://schemas.openxmlformats.org/officeDocument/2006/relationships/hyperlink" Target="https://iacp2026.mapyourshow.com/8_0/exhview/index.cfm?boothsizefrom=0&amp;boothsizeto=100000" TargetMode="External"/><Relationship Id="rId4268" Type="http://schemas.openxmlformats.org/officeDocument/2006/relationships/hyperlink" Target="https://iacp2026.mapyourshow.com/8_0/exhview/index.cfm?boothsizefrom=0&amp;boothsizeto=100000" TargetMode="External"/><Relationship Id="rId4475" Type="http://schemas.openxmlformats.org/officeDocument/2006/relationships/hyperlink" Target="https://iacp2026.mapyourshow.com/8_0/exhview/index.cfm?boothsizefrom=0&amp;boothsizeto=100000" TargetMode="External"/><Relationship Id="rId5319" Type="http://schemas.openxmlformats.org/officeDocument/2006/relationships/hyperlink" Target="https://iacp2026.mapyourshow.com/8_0/exhview/index.cfm?boothsizefrom=0&amp;boothsizeto=100000" TargetMode="External"/><Relationship Id="rId5873" Type="http://schemas.openxmlformats.org/officeDocument/2006/relationships/hyperlink" Target="https://iacp2026.mapyourshow.com/8_0/exhview/index.cfm?boothsizefrom=0&amp;boothsizeto=100000" TargetMode="External"/><Relationship Id="rId3077" Type="http://schemas.openxmlformats.org/officeDocument/2006/relationships/hyperlink" Target="https://iacp2026.mapyourshow.com/8_0/exhview/index.cfm?boothsizefrom=0&amp;boothsizeto=100000" TargetMode="External"/><Relationship Id="rId3284" Type="http://schemas.openxmlformats.org/officeDocument/2006/relationships/hyperlink" Target="https://iacp2026.mapyourshow.com/8_0/exhview/index.cfm?boothsizefrom=0&amp;boothsizeto=100000" TargetMode="External"/><Relationship Id="rId4128" Type="http://schemas.openxmlformats.org/officeDocument/2006/relationships/hyperlink" Target="https://iacp2026.mapyourshow.com/8_0/exhview/index.cfm?boothsizefrom=0&amp;boothsizeto=100000" TargetMode="External"/><Relationship Id="rId4682" Type="http://schemas.openxmlformats.org/officeDocument/2006/relationships/hyperlink" Target="https://iacp2026.mapyourshow.com/8_0/exhview/index.cfm?boothsizefrom=0&amp;boothsizeto=100000" TargetMode="External"/><Relationship Id="rId5526" Type="http://schemas.openxmlformats.org/officeDocument/2006/relationships/hyperlink" Target="https://iacp2026.mapyourshow.com/8_0/exhview/index.cfm?boothsizefrom=0&amp;boothsizeto=100000" TargetMode="External"/><Relationship Id="rId5733" Type="http://schemas.openxmlformats.org/officeDocument/2006/relationships/hyperlink" Target="https://iacp2026.mapyourshow.com/8_0/exhview/index.cfm?boothsizefrom=0&amp;boothsizeto=100000" TargetMode="External"/><Relationship Id="rId5940" Type="http://schemas.openxmlformats.org/officeDocument/2006/relationships/hyperlink" Target="https://iacp2026.mapyourshow.com/8_0/exhview/index.cfm?boothsizefrom=0&amp;boothsizeto=100000" TargetMode="External"/><Relationship Id="rId1929" Type="http://schemas.openxmlformats.org/officeDocument/2006/relationships/hyperlink" Target="https://iacp2026.mapyourshow.com/8_0/exhview/index.cfm?boothsizefrom=0&amp;boothsizeto=100000" TargetMode="External"/><Relationship Id="rId2093" Type="http://schemas.openxmlformats.org/officeDocument/2006/relationships/hyperlink" Target="https://iacp2026.mapyourshow.com/8_0/exhview/index.cfm?boothsizefrom=0&amp;boothsizeto=100000" TargetMode="External"/><Relationship Id="rId3491" Type="http://schemas.openxmlformats.org/officeDocument/2006/relationships/hyperlink" Target="https://iacp2026.mapyourshow.com/8_0/exhview/index.cfm?boothsizefrom=0&amp;boothsizeto=100000" TargetMode="External"/><Relationship Id="rId4335" Type="http://schemas.openxmlformats.org/officeDocument/2006/relationships/hyperlink" Target="https://iacp2026.mapyourshow.com/8_0/exhview/index.cfm?boothsizefrom=0&amp;boothsizeto=100000" TargetMode="External"/><Relationship Id="rId4542" Type="http://schemas.openxmlformats.org/officeDocument/2006/relationships/hyperlink" Target="https://iacp2026.mapyourshow.com/8_0/exhview/index.cfm?boothsizefrom=0&amp;boothsizeto=100000" TargetMode="External"/><Relationship Id="rId5800" Type="http://schemas.openxmlformats.org/officeDocument/2006/relationships/hyperlink" Target="https://iacp2026.mapyourshow.com/8_0/exhview/index.cfm?boothsizefrom=0&amp;boothsizeto=100000" TargetMode="External"/><Relationship Id="rId3144" Type="http://schemas.openxmlformats.org/officeDocument/2006/relationships/hyperlink" Target="https://iacp2026.mapyourshow.com/8_0/exhview/index.cfm?boothsizefrom=0&amp;boothsizeto=100000" TargetMode="External"/><Relationship Id="rId3351" Type="http://schemas.openxmlformats.org/officeDocument/2006/relationships/hyperlink" Target="https://iacp2026.mapyourshow.com/8_0/exhview/index.cfm?boothsizefrom=0&amp;boothsizeto=100000" TargetMode="External"/><Relationship Id="rId4402" Type="http://schemas.openxmlformats.org/officeDocument/2006/relationships/hyperlink" Target="https://iacp2026.mapyourshow.com/8_0/exhview/index.cfm?boothsizefrom=0&amp;boothsizeto=100000" TargetMode="External"/><Relationship Id="rId272" Type="http://schemas.openxmlformats.org/officeDocument/2006/relationships/hyperlink" Target="https://iacp2026.mapyourshow.com/8_0/exhview/index.cfm?boothsizefrom=0&amp;boothsizeto=100000" TargetMode="External"/><Relationship Id="rId2160" Type="http://schemas.openxmlformats.org/officeDocument/2006/relationships/hyperlink" Target="https://iacp2026.mapyourshow.com/8_0/exhview/index.cfm?boothsizefrom=0&amp;boothsizeto=100000" TargetMode="External"/><Relationship Id="rId3004" Type="http://schemas.openxmlformats.org/officeDocument/2006/relationships/hyperlink" Target="https://iacp2026.mapyourshow.com/8_0/exhview/index.cfm?boothsizefrom=0&amp;boothsizeto=100000" TargetMode="External"/><Relationship Id="rId3211" Type="http://schemas.openxmlformats.org/officeDocument/2006/relationships/hyperlink" Target="https://iacp2026.mapyourshow.com/8_0/exhview/index.cfm?boothsizefrom=0&amp;boothsizeto=100000" TargetMode="External"/><Relationship Id="rId6367" Type="http://schemas.openxmlformats.org/officeDocument/2006/relationships/hyperlink" Target="https://iacp2026.mapyourshow.com/8_0/exhview/index.cfm?boothsizefrom=0&amp;boothsizeto=100000" TargetMode="External"/><Relationship Id="rId132" Type="http://schemas.openxmlformats.org/officeDocument/2006/relationships/hyperlink" Target="https://iacp2026.mapyourshow.com/8_0/exhview/index.cfm?boothsizefrom=0&amp;boothsizeto=100000" TargetMode="External"/><Relationship Id="rId2020" Type="http://schemas.openxmlformats.org/officeDocument/2006/relationships/hyperlink" Target="https://iacp2026.mapyourshow.com/8_0/exhview/index.cfm?boothsizefrom=0&amp;boothsizeto=100000" TargetMode="External"/><Relationship Id="rId5176" Type="http://schemas.openxmlformats.org/officeDocument/2006/relationships/hyperlink" Target="https://iacp2026.mapyourshow.com/8_0/exhview/index.cfm?boothsizefrom=0&amp;boothsizeto=100000" TargetMode="External"/><Relationship Id="rId5383" Type="http://schemas.openxmlformats.org/officeDocument/2006/relationships/hyperlink" Target="https://iacp2026.mapyourshow.com/8_0/exhview/index.cfm?boothsizefrom=0&amp;boothsizeto=100000" TargetMode="External"/><Relationship Id="rId5590" Type="http://schemas.openxmlformats.org/officeDocument/2006/relationships/hyperlink" Target="https://iacp2026.mapyourshow.com/8_0/exhview/index.cfm?boothsizefrom=0&amp;boothsizeto=100000" TargetMode="External"/><Relationship Id="rId6227" Type="http://schemas.openxmlformats.org/officeDocument/2006/relationships/hyperlink" Target="https://iacp2026.mapyourshow.com/8_0/exhview/index.cfm?boothsizefrom=0&amp;boothsizeto=100000" TargetMode="External"/><Relationship Id="rId6434" Type="http://schemas.openxmlformats.org/officeDocument/2006/relationships/hyperlink" Target="https://iacp2026.mapyourshow.com/8_0/exhview/index.cfm?boothsizefrom=0&amp;boothsizeto=100000" TargetMode="External"/><Relationship Id="rId1579" Type="http://schemas.openxmlformats.org/officeDocument/2006/relationships/hyperlink" Target="https://iacp2026.mapyourshow.com/8_0/exhview/index.cfm?boothsizefrom=0&amp;boothsizeto=100000" TargetMode="External"/><Relationship Id="rId2977" Type="http://schemas.openxmlformats.org/officeDocument/2006/relationships/hyperlink" Target="https://iacp2026.mapyourshow.com/8_0/exhview/index.cfm?boothsizefrom=0&amp;boothsizeto=100000" TargetMode="External"/><Relationship Id="rId4192" Type="http://schemas.openxmlformats.org/officeDocument/2006/relationships/hyperlink" Target="https://iacp2026.mapyourshow.com/8_0/exhview/index.cfm?boothsizefrom=0&amp;boothsizeto=100000" TargetMode="External"/><Relationship Id="rId5036" Type="http://schemas.openxmlformats.org/officeDocument/2006/relationships/hyperlink" Target="https://iacp2026.mapyourshow.com/8_0/exhview/index.cfm?boothsizefrom=0&amp;boothsizeto=100000" TargetMode="External"/><Relationship Id="rId5243" Type="http://schemas.openxmlformats.org/officeDocument/2006/relationships/hyperlink" Target="https://iacp2026.mapyourshow.com/8_0/exhview/index.cfm?boothsizefrom=0&amp;boothsizeto=100000" TargetMode="External"/><Relationship Id="rId5450" Type="http://schemas.openxmlformats.org/officeDocument/2006/relationships/hyperlink" Target="https://iacp2026.mapyourshow.com/8_0/exhview/index.cfm?boothsizefrom=0&amp;boothsizeto=100000" TargetMode="External"/><Relationship Id="rId949" Type="http://schemas.openxmlformats.org/officeDocument/2006/relationships/hyperlink" Target="https://iacp2026.mapyourshow.com/8_0/exhview/index.cfm?boothsizefrom=0&amp;boothsizeto=100000" TargetMode="External"/><Relationship Id="rId1786" Type="http://schemas.openxmlformats.org/officeDocument/2006/relationships/hyperlink" Target="https://iacp2026.mapyourshow.com/8_0/exhview/index.cfm?boothsizefrom=0&amp;boothsizeto=100000" TargetMode="External"/><Relationship Id="rId1993" Type="http://schemas.openxmlformats.org/officeDocument/2006/relationships/hyperlink" Target="https://iacp2026.mapyourshow.com/8_0/exhview/index.cfm?boothsizefrom=0&amp;boothsizeto=100000" TargetMode="External"/><Relationship Id="rId2837" Type="http://schemas.openxmlformats.org/officeDocument/2006/relationships/hyperlink" Target="https://iacp2026.mapyourshow.com/8_0/exhview/index.cfm?boothsizefrom=0&amp;boothsizeto=100000" TargetMode="External"/><Relationship Id="rId4052" Type="http://schemas.openxmlformats.org/officeDocument/2006/relationships/hyperlink" Target="https://iacp2026.mapyourshow.com/8_0/exhview/index.cfm?boothsizefrom=0&amp;boothsizeto=100000" TargetMode="External"/><Relationship Id="rId5103" Type="http://schemas.openxmlformats.org/officeDocument/2006/relationships/hyperlink" Target="https://iacp2026.mapyourshow.com/8_0/exhview/index.cfm?boothsizefrom=0&amp;boothsizeto=100000" TargetMode="External"/><Relationship Id="rId6501" Type="http://schemas.openxmlformats.org/officeDocument/2006/relationships/hyperlink" Target="https://iacp2026.mapyourshow.com/8_0/exhview/index.cfm?boothsizefrom=0&amp;boothsizeto=100000" TargetMode="External"/><Relationship Id="rId78" Type="http://schemas.openxmlformats.org/officeDocument/2006/relationships/hyperlink" Target="https://iacp2026.mapyourshow.com/8_0/exhview/index.cfm?boothsizefrom=0&amp;boothsizeto=100000" TargetMode="External"/><Relationship Id="rId809" Type="http://schemas.openxmlformats.org/officeDocument/2006/relationships/hyperlink" Target="https://iacp2026.mapyourshow.com/8_0/exhview/index.cfm?boothsizefrom=0&amp;boothsizeto=100000" TargetMode="External"/><Relationship Id="rId1439" Type="http://schemas.openxmlformats.org/officeDocument/2006/relationships/hyperlink" Target="https://iacp2026.mapyourshow.com/8_0/exhview/index.cfm?boothsizefrom=0&amp;boothsizeto=100000" TargetMode="External"/><Relationship Id="rId1646" Type="http://schemas.openxmlformats.org/officeDocument/2006/relationships/hyperlink" Target="https://iacp2026.mapyourshow.com/8_0/exhview/index.cfm?boothsizefrom=0&amp;boothsizeto=100000" TargetMode="External"/><Relationship Id="rId1853" Type="http://schemas.openxmlformats.org/officeDocument/2006/relationships/hyperlink" Target="https://iacp2026.mapyourshow.com/8_0/exhview/index.cfm?boothsizefrom=0&amp;boothsizeto=100000" TargetMode="External"/><Relationship Id="rId2904" Type="http://schemas.openxmlformats.org/officeDocument/2006/relationships/hyperlink" Target="https://iacp2026.mapyourshow.com/8_0/exhview/index.cfm?boothsizefrom=0&amp;boothsizeto=100000" TargetMode="External"/><Relationship Id="rId5310" Type="http://schemas.openxmlformats.org/officeDocument/2006/relationships/hyperlink" Target="https://iacp2026.mapyourshow.com/8_0/exhview/index.cfm?boothsizefrom=0&amp;boothsizeto=100000" TargetMode="External"/><Relationship Id="rId1506" Type="http://schemas.openxmlformats.org/officeDocument/2006/relationships/hyperlink" Target="https://iacp2026.mapyourshow.com/8_0/exhview/index.cfm?boothsizefrom=0&amp;boothsizeto=100000" TargetMode="External"/><Relationship Id="rId1713" Type="http://schemas.openxmlformats.org/officeDocument/2006/relationships/hyperlink" Target="https://iacp2026.mapyourshow.com/8_0/exhview/index.cfm?boothsizefrom=0&amp;boothsizeto=100000" TargetMode="External"/><Relationship Id="rId1920" Type="http://schemas.openxmlformats.org/officeDocument/2006/relationships/hyperlink" Target="https://iacp2026.mapyourshow.com/8_0/exhview/index.cfm?boothsizefrom=0&amp;boothsizeto=100000" TargetMode="External"/><Relationship Id="rId4869" Type="http://schemas.openxmlformats.org/officeDocument/2006/relationships/hyperlink" Target="https://iacp2026.mapyourshow.com/8_0/exhview/index.cfm?boothsizefrom=0&amp;boothsizeto=100000" TargetMode="External"/><Relationship Id="rId3678" Type="http://schemas.openxmlformats.org/officeDocument/2006/relationships/hyperlink" Target="https://iacp2026.mapyourshow.com/8_0/exhview/index.cfm?boothsizefrom=0&amp;boothsizeto=100000" TargetMode="External"/><Relationship Id="rId3885" Type="http://schemas.openxmlformats.org/officeDocument/2006/relationships/hyperlink" Target="https://iacp2026.mapyourshow.com/8_0/exhview/index.cfm?boothsizefrom=0&amp;boothsizeto=100000" TargetMode="External"/><Relationship Id="rId4729" Type="http://schemas.openxmlformats.org/officeDocument/2006/relationships/hyperlink" Target="https://iacp2026.mapyourshow.com/8_0/exhview/index.cfm?boothsizefrom=0&amp;boothsizeto=100000" TargetMode="External"/><Relationship Id="rId4936" Type="http://schemas.openxmlformats.org/officeDocument/2006/relationships/hyperlink" Target="https://iacp2026.mapyourshow.com/8_0/exhview/index.cfm?boothsizefrom=0&amp;boothsizeto=100000" TargetMode="External"/><Relationship Id="rId6084" Type="http://schemas.openxmlformats.org/officeDocument/2006/relationships/hyperlink" Target="https://iacp2026.mapyourshow.com/8_0/exhview/index.cfm?boothsizefrom=0&amp;boothsizeto=100000" TargetMode="External"/><Relationship Id="rId6291" Type="http://schemas.openxmlformats.org/officeDocument/2006/relationships/hyperlink" Target="https://iacp2026.mapyourshow.com/8_0/exhview/index.cfm?boothsizefrom=0&amp;boothsizeto=100000" TargetMode="External"/><Relationship Id="rId599" Type="http://schemas.openxmlformats.org/officeDocument/2006/relationships/hyperlink" Target="https://iacp2026.mapyourshow.com/8_0/exhview/index.cfm?boothsizefrom=0&amp;boothsizeto=100000" TargetMode="External"/><Relationship Id="rId2487" Type="http://schemas.openxmlformats.org/officeDocument/2006/relationships/hyperlink" Target="https://iacp2026.mapyourshow.com/8_0/exhview/index.cfm?boothsizefrom=0&amp;boothsizeto=100000" TargetMode="External"/><Relationship Id="rId2694" Type="http://schemas.openxmlformats.org/officeDocument/2006/relationships/hyperlink" Target="https://iacp2026.mapyourshow.com/8_0/exhview/index.cfm?boothsizefrom=0&amp;boothsizeto=100000" TargetMode="External"/><Relationship Id="rId3538" Type="http://schemas.openxmlformats.org/officeDocument/2006/relationships/hyperlink" Target="https://iacp2026.mapyourshow.com/8_0/exhview/index.cfm?boothsizefrom=0&amp;boothsizeto=100000" TargetMode="External"/><Relationship Id="rId3745" Type="http://schemas.openxmlformats.org/officeDocument/2006/relationships/hyperlink" Target="https://iacp2026.mapyourshow.com/8_0/exhview/index.cfm?boothsizefrom=0&amp;boothsizeto=100000" TargetMode="External"/><Relationship Id="rId6151" Type="http://schemas.openxmlformats.org/officeDocument/2006/relationships/hyperlink" Target="https://iacp2026.mapyourshow.com/8_0/exhview/index.cfm?boothsizefrom=0&amp;boothsizeto=100000" TargetMode="External"/><Relationship Id="rId459" Type="http://schemas.openxmlformats.org/officeDocument/2006/relationships/hyperlink" Target="https://iacp2026.mapyourshow.com/8_0/exhview/index.cfm?boothsizefrom=0&amp;boothsizeto=100000" TargetMode="External"/><Relationship Id="rId666" Type="http://schemas.openxmlformats.org/officeDocument/2006/relationships/hyperlink" Target="https://iacp2026.mapyourshow.com/8_0/exhview/index.cfm?boothsizefrom=0&amp;boothsizeto=100000" TargetMode="External"/><Relationship Id="rId873" Type="http://schemas.openxmlformats.org/officeDocument/2006/relationships/hyperlink" Target="https://iacp2026.mapyourshow.com/8_0/exhview/index.cfm?boothsizefrom=0&amp;boothsizeto=100000" TargetMode="External"/><Relationship Id="rId1089" Type="http://schemas.openxmlformats.org/officeDocument/2006/relationships/hyperlink" Target="https://iacp2026.mapyourshow.com/8_0/exhview/index.cfm?boothsizefrom=0&amp;boothsizeto=100000" TargetMode="External"/><Relationship Id="rId1296" Type="http://schemas.openxmlformats.org/officeDocument/2006/relationships/hyperlink" Target="https://iacp2026.mapyourshow.com/8_0/exhview/index.cfm?boothsizefrom=0&amp;boothsizeto=100000" TargetMode="External"/><Relationship Id="rId2347" Type="http://schemas.openxmlformats.org/officeDocument/2006/relationships/hyperlink" Target="https://iacp2026.mapyourshow.com/8_0/exhview/index.cfm?boothsizefrom=0&amp;boothsizeto=100000" TargetMode="External"/><Relationship Id="rId2554" Type="http://schemas.openxmlformats.org/officeDocument/2006/relationships/hyperlink" Target="https://iacp2026.mapyourshow.com/8_0/exhview/index.cfm?boothsizefrom=0&amp;boothsizeto=100000" TargetMode="External"/><Relationship Id="rId3952" Type="http://schemas.openxmlformats.org/officeDocument/2006/relationships/hyperlink" Target="https://iacp2026.mapyourshow.com/8_0/exhview/index.cfm?boothsizefrom=0&amp;boothsizeto=100000" TargetMode="External"/><Relationship Id="rId6011" Type="http://schemas.openxmlformats.org/officeDocument/2006/relationships/hyperlink" Target="https://iacp2026.mapyourshow.com/8_0/exhview/index.cfm?boothsizefrom=0&amp;boothsizeto=100000" TargetMode="External"/><Relationship Id="rId319" Type="http://schemas.openxmlformats.org/officeDocument/2006/relationships/hyperlink" Target="https://iacp2026.mapyourshow.com/8_0/exhview/index.cfm?boothsizefrom=0&amp;boothsizeto=100000" TargetMode="External"/><Relationship Id="rId526" Type="http://schemas.openxmlformats.org/officeDocument/2006/relationships/hyperlink" Target="https://iacp2026.mapyourshow.com/8_0/exhview/index.cfm?boothsizefrom=0&amp;boothsizeto=100000" TargetMode="External"/><Relationship Id="rId1156" Type="http://schemas.openxmlformats.org/officeDocument/2006/relationships/hyperlink" Target="https://iacp2026.mapyourshow.com/8_0/exhview/index.cfm?boothsizefrom=0&amp;boothsizeto=100000" TargetMode="External"/><Relationship Id="rId1363" Type="http://schemas.openxmlformats.org/officeDocument/2006/relationships/hyperlink" Target="https://iacp2026.mapyourshow.com/8_0/exhview/index.cfm?boothsizefrom=0&amp;boothsizeto=100000" TargetMode="External"/><Relationship Id="rId2207" Type="http://schemas.openxmlformats.org/officeDocument/2006/relationships/hyperlink" Target="https://iacp2026.mapyourshow.com/8_0/exhview/index.cfm?boothsizefrom=0&amp;boothsizeto=100000" TargetMode="External"/><Relationship Id="rId2761" Type="http://schemas.openxmlformats.org/officeDocument/2006/relationships/hyperlink" Target="https://iacp2026.mapyourshow.com/8_0/exhview/index.cfm?boothsizefrom=0&amp;boothsizeto=100000" TargetMode="External"/><Relationship Id="rId3605" Type="http://schemas.openxmlformats.org/officeDocument/2006/relationships/hyperlink" Target="https://iacp2026.mapyourshow.com/8_0/exhview/index.cfm?boothsizefrom=0&amp;boothsizeto=100000" TargetMode="External"/><Relationship Id="rId3812" Type="http://schemas.openxmlformats.org/officeDocument/2006/relationships/hyperlink" Target="https://iacp2026.mapyourshow.com/8_0/exhview/index.cfm?boothsizefrom=0&amp;boothsizeto=100000" TargetMode="External"/><Relationship Id="rId733" Type="http://schemas.openxmlformats.org/officeDocument/2006/relationships/hyperlink" Target="https://iacp2026.mapyourshow.com/8_0/exhview/index.cfm?boothsizefrom=0&amp;boothsizeto=100000" TargetMode="External"/><Relationship Id="rId940" Type="http://schemas.openxmlformats.org/officeDocument/2006/relationships/hyperlink" Target="https://iacp2026.mapyourshow.com/8_0/exhview/index.cfm?boothsizefrom=0&amp;boothsizeto=100000" TargetMode="External"/><Relationship Id="rId1016" Type="http://schemas.openxmlformats.org/officeDocument/2006/relationships/hyperlink" Target="https://iacp2026.mapyourshow.com/8_0/exhview/index.cfm?boothsizefrom=0&amp;boothsizeto=100000" TargetMode="External"/><Relationship Id="rId1570" Type="http://schemas.openxmlformats.org/officeDocument/2006/relationships/hyperlink" Target="https://iacp2026.mapyourshow.com/8_0/exhview/index.cfm?boothsizefrom=0&amp;boothsizeto=100000" TargetMode="External"/><Relationship Id="rId2414" Type="http://schemas.openxmlformats.org/officeDocument/2006/relationships/hyperlink" Target="https://iacp2026.mapyourshow.com/8_0/exhview/index.cfm?boothsizefrom=0&amp;boothsizeto=100000" TargetMode="External"/><Relationship Id="rId2621" Type="http://schemas.openxmlformats.org/officeDocument/2006/relationships/hyperlink" Target="https://iacp2026.mapyourshow.com/8_0/exhview/index.cfm?boothsizefrom=0&amp;boothsizeto=100000" TargetMode="External"/><Relationship Id="rId5777" Type="http://schemas.openxmlformats.org/officeDocument/2006/relationships/hyperlink" Target="https://iacp2026.mapyourshow.com/8_0/exhview/index.cfm?boothsizefrom=0&amp;boothsizeto=100000" TargetMode="External"/><Relationship Id="rId5984" Type="http://schemas.openxmlformats.org/officeDocument/2006/relationships/hyperlink" Target="https://iacp2026.mapyourshow.com/8_0/exhview/index.cfm?boothsizefrom=0&amp;boothsizeto=100000" TargetMode="External"/><Relationship Id="rId800" Type="http://schemas.openxmlformats.org/officeDocument/2006/relationships/hyperlink" Target="https://iacp2026.mapyourshow.com/8_0/exhview/index.cfm?boothsizefrom=0&amp;boothsizeto=100000" TargetMode="External"/><Relationship Id="rId1223" Type="http://schemas.openxmlformats.org/officeDocument/2006/relationships/hyperlink" Target="https://iacp2026.mapyourshow.com/8_0/exhview/index.cfm?boothsizefrom=0&amp;boothsizeto=100000" TargetMode="External"/><Relationship Id="rId1430" Type="http://schemas.openxmlformats.org/officeDocument/2006/relationships/hyperlink" Target="https://iacp2026.mapyourshow.com/8_0/exhview/index.cfm?boothsizefrom=0&amp;boothsizeto=100000" TargetMode="External"/><Relationship Id="rId4379" Type="http://schemas.openxmlformats.org/officeDocument/2006/relationships/hyperlink" Target="https://iacp2026.mapyourshow.com/8_0/exhview/index.cfm?boothsizefrom=0&amp;boothsizeto=100000" TargetMode="External"/><Relationship Id="rId4586" Type="http://schemas.openxmlformats.org/officeDocument/2006/relationships/hyperlink" Target="https://iacp2026.mapyourshow.com/8_0/exhview/index.cfm?boothsizefrom=0&amp;boothsizeto=100000" TargetMode="External"/><Relationship Id="rId4793" Type="http://schemas.openxmlformats.org/officeDocument/2006/relationships/hyperlink" Target="https://iacp2026.mapyourshow.com/8_0/exhview/index.cfm?boothsizefrom=0&amp;boothsizeto=100000" TargetMode="External"/><Relationship Id="rId5637" Type="http://schemas.openxmlformats.org/officeDocument/2006/relationships/hyperlink" Target="https://iacp2026.mapyourshow.com/8_0/exhview/index.cfm?boothsizefrom=0&amp;boothsizeto=100000" TargetMode="External"/><Relationship Id="rId5844" Type="http://schemas.openxmlformats.org/officeDocument/2006/relationships/hyperlink" Target="https://iacp2026.mapyourshow.com/8_0/exhview/index.cfm?boothsizefrom=0&amp;boothsizeto=100000" TargetMode="External"/><Relationship Id="rId3188" Type="http://schemas.openxmlformats.org/officeDocument/2006/relationships/hyperlink" Target="https://iacp2026.mapyourshow.com/8_0/exhview/index.cfm?boothsizefrom=0&amp;boothsizeto=100000" TargetMode="External"/><Relationship Id="rId3395" Type="http://schemas.openxmlformats.org/officeDocument/2006/relationships/hyperlink" Target="https://iacp2026.mapyourshow.com/8_0/exhview/index.cfm?boothsizefrom=0&amp;boothsizeto=100000" TargetMode="External"/><Relationship Id="rId4239" Type="http://schemas.openxmlformats.org/officeDocument/2006/relationships/hyperlink" Target="https://iacp2026.mapyourshow.com/8_0/exhview/index.cfm?boothsizefrom=0&amp;boothsizeto=100000" TargetMode="External"/><Relationship Id="rId4446" Type="http://schemas.openxmlformats.org/officeDocument/2006/relationships/hyperlink" Target="https://iacp2026.mapyourshow.com/8_0/exhview/index.cfm?boothsizefrom=0&amp;boothsizeto=100000" TargetMode="External"/><Relationship Id="rId4653" Type="http://schemas.openxmlformats.org/officeDocument/2006/relationships/hyperlink" Target="https://iacp2026.mapyourshow.com/8_0/exhview/index.cfm?boothsizefrom=0&amp;boothsizeto=100000" TargetMode="External"/><Relationship Id="rId4860" Type="http://schemas.openxmlformats.org/officeDocument/2006/relationships/hyperlink" Target="https://iacp2026.mapyourshow.com/8_0/exhview/index.cfm?boothsizefrom=0&amp;boothsizeto=100000" TargetMode="External"/><Relationship Id="rId5704" Type="http://schemas.openxmlformats.org/officeDocument/2006/relationships/hyperlink" Target="https://iacp2026.mapyourshow.com/8_0/exhview/index.cfm?boothsizefrom=0&amp;boothsizeto=100000" TargetMode="External"/><Relationship Id="rId5911" Type="http://schemas.openxmlformats.org/officeDocument/2006/relationships/hyperlink" Target="https://iacp2026.mapyourshow.com/8_0/exhview/index.cfm?boothsizefrom=0&amp;boothsizeto=100000" TargetMode="External"/><Relationship Id="rId3048" Type="http://schemas.openxmlformats.org/officeDocument/2006/relationships/hyperlink" Target="https://iacp2026.mapyourshow.com/8_0/exhview/index.cfm?boothsizefrom=0&amp;boothsizeto=100000" TargetMode="External"/><Relationship Id="rId3255" Type="http://schemas.openxmlformats.org/officeDocument/2006/relationships/hyperlink" Target="https://iacp2026.mapyourshow.com/8_0/exhview/index.cfm?boothsizefrom=0&amp;boothsizeto=100000" TargetMode="External"/><Relationship Id="rId3462" Type="http://schemas.openxmlformats.org/officeDocument/2006/relationships/hyperlink" Target="https://iacp2026.mapyourshow.com/8_0/exhview/index.cfm?boothsizefrom=0&amp;boothsizeto=100000" TargetMode="External"/><Relationship Id="rId4306" Type="http://schemas.openxmlformats.org/officeDocument/2006/relationships/hyperlink" Target="https://iacp2026.mapyourshow.com/8_0/exhview/index.cfm?boothsizefrom=0&amp;boothsizeto=100000" TargetMode="External"/><Relationship Id="rId4513" Type="http://schemas.openxmlformats.org/officeDocument/2006/relationships/hyperlink" Target="https://iacp2026.mapyourshow.com/8_0/exhview/index.cfm?boothsizefrom=0&amp;boothsizeto=100000" TargetMode="External"/><Relationship Id="rId4720" Type="http://schemas.openxmlformats.org/officeDocument/2006/relationships/hyperlink" Target="https://iacp2026.mapyourshow.com/8_0/exhview/index.cfm?boothsizefrom=0&amp;boothsizeto=100000" TargetMode="External"/><Relationship Id="rId176" Type="http://schemas.openxmlformats.org/officeDocument/2006/relationships/hyperlink" Target="https://iacp2026.mapyourshow.com/8_0/exhview/index.cfm?boothsizefrom=0&amp;boothsizeto=100000" TargetMode="External"/><Relationship Id="rId383" Type="http://schemas.openxmlformats.org/officeDocument/2006/relationships/hyperlink" Target="https://iacp2026.mapyourshow.com/8_0/exhview/index.cfm?boothsizefrom=0&amp;boothsizeto=100000" TargetMode="External"/><Relationship Id="rId590" Type="http://schemas.openxmlformats.org/officeDocument/2006/relationships/hyperlink" Target="https://iacp2026.mapyourshow.com/8_0/exhview/index.cfm?boothsizefrom=0&amp;boothsizeto=100000" TargetMode="External"/><Relationship Id="rId2064" Type="http://schemas.openxmlformats.org/officeDocument/2006/relationships/hyperlink" Target="https://iacp2026.mapyourshow.com/8_0/exhview/index.cfm?boothsizefrom=0&amp;boothsizeto=100000" TargetMode="External"/><Relationship Id="rId2271" Type="http://schemas.openxmlformats.org/officeDocument/2006/relationships/hyperlink" Target="https://iacp2026.mapyourshow.com/8_0/exhview/index.cfm?boothsizefrom=0&amp;boothsizeto=100000" TargetMode="External"/><Relationship Id="rId3115" Type="http://schemas.openxmlformats.org/officeDocument/2006/relationships/hyperlink" Target="https://iacp2026.mapyourshow.com/8_0/exhview/index.cfm?boothsizefrom=0&amp;boothsizeto=100000" TargetMode="External"/><Relationship Id="rId3322" Type="http://schemas.openxmlformats.org/officeDocument/2006/relationships/hyperlink" Target="https://iacp2026.mapyourshow.com/8_0/exhview/index.cfm?boothsizefrom=0&amp;boothsizeto=100000" TargetMode="External"/><Relationship Id="rId6478" Type="http://schemas.openxmlformats.org/officeDocument/2006/relationships/hyperlink" Target="https://iacp2026.mapyourshow.com/8_0/exhview/index.cfm?boothsizefrom=0&amp;boothsizeto=100000" TargetMode="External"/><Relationship Id="rId243" Type="http://schemas.openxmlformats.org/officeDocument/2006/relationships/hyperlink" Target="https://iacp2026.mapyourshow.com/8_0/exhview/index.cfm?boothsizefrom=0&amp;boothsizeto=100000" TargetMode="External"/><Relationship Id="rId450" Type="http://schemas.openxmlformats.org/officeDocument/2006/relationships/hyperlink" Target="https://iacp2026.mapyourshow.com/8_0/exhview/index.cfm?boothsizefrom=0&amp;boothsizeto=100000" TargetMode="External"/><Relationship Id="rId1080" Type="http://schemas.openxmlformats.org/officeDocument/2006/relationships/hyperlink" Target="https://iacp2026.mapyourshow.com/8_0/exhview/index.cfm?boothsizefrom=0&amp;boothsizeto=100000" TargetMode="External"/><Relationship Id="rId2131" Type="http://schemas.openxmlformats.org/officeDocument/2006/relationships/hyperlink" Target="https://iacp2026.mapyourshow.com/8_0/exhview/index.cfm?boothsizefrom=0&amp;boothsizeto=100000" TargetMode="External"/><Relationship Id="rId5287" Type="http://schemas.openxmlformats.org/officeDocument/2006/relationships/hyperlink" Target="https://iacp2026.mapyourshow.com/8_0/exhview/index.cfm?boothsizefrom=0&amp;boothsizeto=100000" TargetMode="External"/><Relationship Id="rId5494" Type="http://schemas.openxmlformats.org/officeDocument/2006/relationships/hyperlink" Target="https://iacp2026.mapyourshow.com/8_0/exhview/index.cfm?boothsizefrom=0&amp;boothsizeto=100000" TargetMode="External"/><Relationship Id="rId6338" Type="http://schemas.openxmlformats.org/officeDocument/2006/relationships/hyperlink" Target="https://iacp2026.mapyourshow.com/8_0/exhview/index.cfm?boothsizefrom=0&amp;boothsizeto=100000" TargetMode="External"/><Relationship Id="rId103" Type="http://schemas.openxmlformats.org/officeDocument/2006/relationships/hyperlink" Target="https://iacp2026.mapyourshow.com/8_0/exhview/index.cfm?boothsizefrom=0&amp;boothsizeto=100000" TargetMode="External"/><Relationship Id="rId310" Type="http://schemas.openxmlformats.org/officeDocument/2006/relationships/hyperlink" Target="https://iacp2026.mapyourshow.com/8_0/exhview/index.cfm?boothsizefrom=0&amp;boothsizeto=100000" TargetMode="External"/><Relationship Id="rId4096" Type="http://schemas.openxmlformats.org/officeDocument/2006/relationships/hyperlink" Target="https://iacp2026.mapyourshow.com/8_0/exhview/index.cfm?boothsizefrom=0&amp;boothsizeto=100000" TargetMode="External"/><Relationship Id="rId5147" Type="http://schemas.openxmlformats.org/officeDocument/2006/relationships/hyperlink" Target="https://iacp2026.mapyourshow.com/8_0/exhview/index.cfm?boothsizefrom=0&amp;boothsizeto=100000" TargetMode="External"/><Relationship Id="rId1897" Type="http://schemas.openxmlformats.org/officeDocument/2006/relationships/hyperlink" Target="https://iacp2026.mapyourshow.com/8_0/exhview/index.cfm?boothsizefrom=0&amp;boothsizeto=100000" TargetMode="External"/><Relationship Id="rId2948" Type="http://schemas.openxmlformats.org/officeDocument/2006/relationships/hyperlink" Target="https://iacp2026.mapyourshow.com/8_0/exhview/index.cfm?boothsizefrom=0&amp;boothsizeto=100000" TargetMode="External"/><Relationship Id="rId5354" Type="http://schemas.openxmlformats.org/officeDocument/2006/relationships/hyperlink" Target="https://iacp2026.mapyourshow.com/8_0/exhview/index.cfm?boothsizefrom=0&amp;boothsizeto=100000" TargetMode="External"/><Relationship Id="rId5561" Type="http://schemas.openxmlformats.org/officeDocument/2006/relationships/hyperlink" Target="https://iacp2026.mapyourshow.com/8_0/exhview/index.cfm?boothsizefrom=0&amp;boothsizeto=100000" TargetMode="External"/><Relationship Id="rId6405" Type="http://schemas.openxmlformats.org/officeDocument/2006/relationships/hyperlink" Target="https://iacp2026.mapyourshow.com/8_0/exhview/index.cfm?boothsizefrom=0&amp;boothsizeto=100000" TargetMode="External"/><Relationship Id="rId1757" Type="http://schemas.openxmlformats.org/officeDocument/2006/relationships/hyperlink" Target="https://iacp2026.mapyourshow.com/8_0/exhview/index.cfm?boothsizefrom=0&amp;boothsizeto=100000" TargetMode="External"/><Relationship Id="rId1964" Type="http://schemas.openxmlformats.org/officeDocument/2006/relationships/hyperlink" Target="https://iacp2026.mapyourshow.com/8_0/exhview/index.cfm?boothsizefrom=0&amp;boothsizeto=100000" TargetMode="External"/><Relationship Id="rId2808" Type="http://schemas.openxmlformats.org/officeDocument/2006/relationships/hyperlink" Target="https://iacp2026.mapyourshow.com/8_0/exhview/index.cfm?boothsizefrom=0&amp;boothsizeto=100000" TargetMode="External"/><Relationship Id="rId4163" Type="http://schemas.openxmlformats.org/officeDocument/2006/relationships/hyperlink" Target="https://iacp2026.mapyourshow.com/8_0/exhview/index.cfm?boothsizefrom=0&amp;boothsizeto=100000" TargetMode="External"/><Relationship Id="rId4370" Type="http://schemas.openxmlformats.org/officeDocument/2006/relationships/hyperlink" Target="https://iacp2026.mapyourshow.com/8_0/exhview/index.cfm?boothsizefrom=0&amp;boothsizeto=100000" TargetMode="External"/><Relationship Id="rId5007" Type="http://schemas.openxmlformats.org/officeDocument/2006/relationships/hyperlink" Target="https://iacp2026.mapyourshow.com/8_0/exhview/index.cfm?boothsizefrom=0&amp;boothsizeto=100000" TargetMode="External"/><Relationship Id="rId5214" Type="http://schemas.openxmlformats.org/officeDocument/2006/relationships/hyperlink" Target="https://iacp2026.mapyourshow.com/8_0/exhview/index.cfm?boothsizefrom=0&amp;boothsizeto=100000" TargetMode="External"/><Relationship Id="rId5421" Type="http://schemas.openxmlformats.org/officeDocument/2006/relationships/hyperlink" Target="https://iacp2026.mapyourshow.com/8_0/exhview/index.cfm?boothsizefrom=0&amp;boothsizeto=100000" TargetMode="External"/><Relationship Id="rId49" Type="http://schemas.openxmlformats.org/officeDocument/2006/relationships/hyperlink" Target="https://iacp2026.mapyourshow.com/8_0/exhview/index.cfm?boothsizefrom=0&amp;boothsizeto=100000" TargetMode="External"/><Relationship Id="rId1617" Type="http://schemas.openxmlformats.org/officeDocument/2006/relationships/hyperlink" Target="https://iacp2026.mapyourshow.com/8_0/exhview/index.cfm?boothsizefrom=0&amp;boothsizeto=100000" TargetMode="External"/><Relationship Id="rId1824" Type="http://schemas.openxmlformats.org/officeDocument/2006/relationships/hyperlink" Target="https://iacp2026.mapyourshow.com/8_0/exhview/index.cfm?boothsizefrom=0&amp;boothsizeto=100000" TargetMode="External"/><Relationship Id="rId4023" Type="http://schemas.openxmlformats.org/officeDocument/2006/relationships/hyperlink" Target="https://iacp2026.mapyourshow.com/8_0/exhview/index.cfm?boothsizefrom=0&amp;boothsizeto=100000" TargetMode="External"/><Relationship Id="rId4230" Type="http://schemas.openxmlformats.org/officeDocument/2006/relationships/hyperlink" Target="https://iacp2026.mapyourshow.com/8_0/exhview/index.cfm?boothsizefrom=0&amp;boothsizeto=100000" TargetMode="External"/><Relationship Id="rId3789" Type="http://schemas.openxmlformats.org/officeDocument/2006/relationships/hyperlink" Target="https://iacp2026.mapyourshow.com/8_0/exhview/index.cfm?boothsizefrom=0&amp;boothsizeto=100000" TargetMode="External"/><Relationship Id="rId6195" Type="http://schemas.openxmlformats.org/officeDocument/2006/relationships/hyperlink" Target="https://iacp2026.mapyourshow.com/8_0/exhview/index.cfm?boothsizefrom=0&amp;boothsizeto=100000" TargetMode="External"/><Relationship Id="rId2598" Type="http://schemas.openxmlformats.org/officeDocument/2006/relationships/hyperlink" Target="https://iacp2026.mapyourshow.com/8_0/exhview/index.cfm?boothsizefrom=0&amp;boothsizeto=100000" TargetMode="External"/><Relationship Id="rId3996" Type="http://schemas.openxmlformats.org/officeDocument/2006/relationships/hyperlink" Target="https://iacp2026.mapyourshow.com/8_0/exhview/index.cfm?boothsizefrom=0&amp;boothsizeto=100000" TargetMode="External"/><Relationship Id="rId6055" Type="http://schemas.openxmlformats.org/officeDocument/2006/relationships/hyperlink" Target="https://iacp2026.mapyourshow.com/8_0/exhview/index.cfm?boothsizefrom=0&amp;boothsizeto=100000" TargetMode="External"/><Relationship Id="rId6262" Type="http://schemas.openxmlformats.org/officeDocument/2006/relationships/hyperlink" Target="https://iacp2026.mapyourshow.com/8_0/exhview/index.cfm?boothsizefrom=0&amp;boothsizeto=100000" TargetMode="External"/><Relationship Id="rId3649" Type="http://schemas.openxmlformats.org/officeDocument/2006/relationships/hyperlink" Target="https://iacp2026.mapyourshow.com/8_0/exhview/index.cfm?boothsizefrom=0&amp;boothsizeto=100000" TargetMode="External"/><Relationship Id="rId3856" Type="http://schemas.openxmlformats.org/officeDocument/2006/relationships/hyperlink" Target="https://iacp2026.mapyourshow.com/8_0/exhview/index.cfm?boothsizefrom=0&amp;boothsizeto=100000" TargetMode="External"/><Relationship Id="rId4907" Type="http://schemas.openxmlformats.org/officeDocument/2006/relationships/hyperlink" Target="https://iacp2026.mapyourshow.com/8_0/exhview/index.cfm?boothsizefrom=0&amp;boothsizeto=100000" TargetMode="External"/><Relationship Id="rId5071" Type="http://schemas.openxmlformats.org/officeDocument/2006/relationships/hyperlink" Target="https://iacp2026.mapyourshow.com/8_0/exhview/index.cfm?boothsizefrom=0&amp;boothsizeto=100000" TargetMode="External"/><Relationship Id="rId6122" Type="http://schemas.openxmlformats.org/officeDocument/2006/relationships/hyperlink" Target="https://iacp2026.mapyourshow.com/8_0/exhview/index.cfm?boothsizefrom=0&amp;boothsizeto=100000" TargetMode="External"/><Relationship Id="rId777" Type="http://schemas.openxmlformats.org/officeDocument/2006/relationships/hyperlink" Target="https://iacp2026.mapyourshow.com/8_0/exhview/index.cfm?boothsizefrom=0&amp;boothsizeto=100000" TargetMode="External"/><Relationship Id="rId984" Type="http://schemas.openxmlformats.org/officeDocument/2006/relationships/hyperlink" Target="https://iacp2026.mapyourshow.com/8_0/exhview/index.cfm?boothsizefrom=0&amp;boothsizeto=100000" TargetMode="External"/><Relationship Id="rId2458" Type="http://schemas.openxmlformats.org/officeDocument/2006/relationships/hyperlink" Target="https://iacp2026.mapyourshow.com/8_0/exhview/index.cfm?boothsizefrom=0&amp;boothsizeto=100000" TargetMode="External"/><Relationship Id="rId2665" Type="http://schemas.openxmlformats.org/officeDocument/2006/relationships/hyperlink" Target="https://iacp2026.mapyourshow.com/8_0/exhview/index.cfm?boothsizefrom=0&amp;boothsizeto=100000" TargetMode="External"/><Relationship Id="rId2872" Type="http://schemas.openxmlformats.org/officeDocument/2006/relationships/hyperlink" Target="https://iacp2026.mapyourshow.com/8_0/exhview/index.cfm?boothsizefrom=0&amp;boothsizeto=100000" TargetMode="External"/><Relationship Id="rId3509" Type="http://schemas.openxmlformats.org/officeDocument/2006/relationships/hyperlink" Target="https://iacp2026.mapyourshow.com/8_0/exhview/index.cfm?boothsizefrom=0&amp;boothsizeto=100000" TargetMode="External"/><Relationship Id="rId3716" Type="http://schemas.openxmlformats.org/officeDocument/2006/relationships/hyperlink" Target="https://iacp2026.mapyourshow.com/8_0/exhview/index.cfm?boothsizefrom=0&amp;boothsizeto=100000" TargetMode="External"/><Relationship Id="rId3923" Type="http://schemas.openxmlformats.org/officeDocument/2006/relationships/hyperlink" Target="https://iacp2026.mapyourshow.com/8_0/exhview/index.cfm?boothsizefrom=0&amp;boothsizeto=100000" TargetMode="External"/><Relationship Id="rId637" Type="http://schemas.openxmlformats.org/officeDocument/2006/relationships/hyperlink" Target="https://iacp2026.mapyourshow.com/8_0/exhview/index.cfm?boothsizefrom=0&amp;boothsizeto=100000" TargetMode="External"/><Relationship Id="rId844" Type="http://schemas.openxmlformats.org/officeDocument/2006/relationships/hyperlink" Target="https://iacp2026.mapyourshow.com/8_0/exhview/index.cfm?boothsizefrom=0&amp;boothsizeto=100000" TargetMode="External"/><Relationship Id="rId1267" Type="http://schemas.openxmlformats.org/officeDocument/2006/relationships/hyperlink" Target="https://iacp2026.mapyourshow.com/8_0/exhview/index.cfm?boothsizefrom=0&amp;boothsizeto=100000" TargetMode="External"/><Relationship Id="rId1474" Type="http://schemas.openxmlformats.org/officeDocument/2006/relationships/hyperlink" Target="https://iacp2026.mapyourshow.com/8_0/exhview/index.cfm?boothsizefrom=0&amp;boothsizeto=100000" TargetMode="External"/><Relationship Id="rId1681" Type="http://schemas.openxmlformats.org/officeDocument/2006/relationships/hyperlink" Target="https://iacp2026.mapyourshow.com/8_0/exhview/index.cfm?boothsizefrom=0&amp;boothsizeto=100000" TargetMode="External"/><Relationship Id="rId2318" Type="http://schemas.openxmlformats.org/officeDocument/2006/relationships/hyperlink" Target="https://iacp2026.mapyourshow.com/8_0/exhview/index.cfm?boothsizefrom=0&amp;boothsizeto=100000" TargetMode="External"/><Relationship Id="rId2525" Type="http://schemas.openxmlformats.org/officeDocument/2006/relationships/hyperlink" Target="https://iacp2026.mapyourshow.com/8_0/exhview/index.cfm?boothsizefrom=0&amp;boothsizeto=100000" TargetMode="External"/><Relationship Id="rId2732" Type="http://schemas.openxmlformats.org/officeDocument/2006/relationships/hyperlink" Target="https://iacp2026.mapyourshow.com/8_0/exhview/index.cfm?boothsizefrom=0&amp;boothsizeto=100000" TargetMode="External"/><Relationship Id="rId5888" Type="http://schemas.openxmlformats.org/officeDocument/2006/relationships/hyperlink" Target="https://iacp2026.mapyourshow.com/8_0/exhview/index.cfm?boothsizefrom=0&amp;boothsizeto=100000" TargetMode="External"/><Relationship Id="rId704" Type="http://schemas.openxmlformats.org/officeDocument/2006/relationships/hyperlink" Target="https://iacp2026.mapyourshow.com/8_0/exhview/index.cfm?boothsizefrom=0&amp;boothsizeto=100000" TargetMode="External"/><Relationship Id="rId911" Type="http://schemas.openxmlformats.org/officeDocument/2006/relationships/hyperlink" Target="https://iacp2026.mapyourshow.com/8_0/exhview/index.cfm?boothsizefrom=0&amp;boothsizeto=100000" TargetMode="External"/><Relationship Id="rId1127" Type="http://schemas.openxmlformats.org/officeDocument/2006/relationships/hyperlink" Target="https://iacp2026.mapyourshow.com/8_0/exhview/index.cfm?boothsizefrom=0&amp;boothsizeto=100000" TargetMode="External"/><Relationship Id="rId1334" Type="http://schemas.openxmlformats.org/officeDocument/2006/relationships/hyperlink" Target="https://iacp2026.mapyourshow.com/8_0/exhview/index.cfm?boothsizefrom=0&amp;boothsizeto=100000" TargetMode="External"/><Relationship Id="rId1541" Type="http://schemas.openxmlformats.org/officeDocument/2006/relationships/hyperlink" Target="https://iacp2026.mapyourshow.com/8_0/exhview/index.cfm?boothsizefrom=0&amp;boothsizeto=100000" TargetMode="External"/><Relationship Id="rId4697" Type="http://schemas.openxmlformats.org/officeDocument/2006/relationships/hyperlink" Target="https://iacp2026.mapyourshow.com/8_0/exhview/index.cfm?boothsizefrom=0&amp;boothsizeto=100000" TargetMode="External"/><Relationship Id="rId5748" Type="http://schemas.openxmlformats.org/officeDocument/2006/relationships/hyperlink" Target="https://iacp2026.mapyourshow.com/8_0/exhview/index.cfm?boothsizefrom=0&amp;boothsizeto=100000" TargetMode="External"/><Relationship Id="rId5955" Type="http://schemas.openxmlformats.org/officeDocument/2006/relationships/hyperlink" Target="https://iacp2026.mapyourshow.com/8_0/exhview/index.cfm?boothsizefrom=0&amp;boothsizeto=100000" TargetMode="External"/><Relationship Id="rId40" Type="http://schemas.openxmlformats.org/officeDocument/2006/relationships/hyperlink" Target="https://iacp2026.mapyourshow.com/8_0/exhview/index.cfm?boothsizefrom=0&amp;boothsizeto=100000" TargetMode="External"/><Relationship Id="rId1401" Type="http://schemas.openxmlformats.org/officeDocument/2006/relationships/hyperlink" Target="https://iacp2026.mapyourshow.com/8_0/exhview/index.cfm?boothsizefrom=0&amp;boothsizeto=100000" TargetMode="External"/><Relationship Id="rId3299" Type="http://schemas.openxmlformats.org/officeDocument/2006/relationships/hyperlink" Target="https://iacp2026.mapyourshow.com/8_0/exhview/index.cfm?boothsizefrom=0&amp;boothsizeto=100000" TargetMode="External"/><Relationship Id="rId4557" Type="http://schemas.openxmlformats.org/officeDocument/2006/relationships/hyperlink" Target="https://iacp2026.mapyourshow.com/8_0/exhview/index.cfm?boothsizefrom=0&amp;boothsizeto=100000" TargetMode="External"/><Relationship Id="rId4764" Type="http://schemas.openxmlformats.org/officeDocument/2006/relationships/hyperlink" Target="https://iacp2026.mapyourshow.com/8_0/exhview/index.cfm?boothsizefrom=0&amp;boothsizeto=100000" TargetMode="External"/><Relationship Id="rId5608" Type="http://schemas.openxmlformats.org/officeDocument/2006/relationships/hyperlink" Target="https://iacp2026.mapyourshow.com/8_0/exhview/index.cfm?boothsizefrom=0&amp;boothsizeto=100000" TargetMode="External"/><Relationship Id="rId3159" Type="http://schemas.openxmlformats.org/officeDocument/2006/relationships/hyperlink" Target="https://iacp2026.mapyourshow.com/8_0/exhview/index.cfm?boothsizefrom=0&amp;boothsizeto=100000" TargetMode="External"/><Relationship Id="rId3366" Type="http://schemas.openxmlformats.org/officeDocument/2006/relationships/hyperlink" Target="https://iacp2026.mapyourshow.com/8_0/exhview/index.cfm?boothsizefrom=0&amp;boothsizeto=100000" TargetMode="External"/><Relationship Id="rId3573" Type="http://schemas.openxmlformats.org/officeDocument/2006/relationships/hyperlink" Target="https://iacp2026.mapyourshow.com/8_0/exhview/index.cfm?boothsizefrom=0&amp;boothsizeto=100000" TargetMode="External"/><Relationship Id="rId4417" Type="http://schemas.openxmlformats.org/officeDocument/2006/relationships/hyperlink" Target="https://iacp2026.mapyourshow.com/8_0/exhview/index.cfm?boothsizefrom=0&amp;boothsizeto=100000" TargetMode="External"/><Relationship Id="rId4971" Type="http://schemas.openxmlformats.org/officeDocument/2006/relationships/hyperlink" Target="https://iacp2026.mapyourshow.com/8_0/exhview/index.cfm?boothsizefrom=0&amp;boothsizeto=100000" TargetMode="External"/><Relationship Id="rId5815" Type="http://schemas.openxmlformats.org/officeDocument/2006/relationships/hyperlink" Target="https://iacp2026.mapyourshow.com/8_0/exhview/index.cfm?boothsizefrom=0&amp;boothsizeto=100000" TargetMode="External"/><Relationship Id="rId287" Type="http://schemas.openxmlformats.org/officeDocument/2006/relationships/hyperlink" Target="https://iacp2026.mapyourshow.com/8_0/exhview/index.cfm?boothsizefrom=0&amp;boothsizeto=100000" TargetMode="External"/><Relationship Id="rId494" Type="http://schemas.openxmlformats.org/officeDocument/2006/relationships/hyperlink" Target="https://iacp2026.mapyourshow.com/8_0/exhview/index.cfm?boothsizefrom=0&amp;boothsizeto=100000" TargetMode="External"/><Relationship Id="rId2175" Type="http://schemas.openxmlformats.org/officeDocument/2006/relationships/hyperlink" Target="https://iacp2026.mapyourshow.com/8_0/exhview/index.cfm?boothsizefrom=0&amp;boothsizeto=100000" TargetMode="External"/><Relationship Id="rId2382" Type="http://schemas.openxmlformats.org/officeDocument/2006/relationships/hyperlink" Target="https://iacp2026.mapyourshow.com/8_0/exhview/index.cfm?boothsizefrom=0&amp;boothsizeto=100000" TargetMode="External"/><Relationship Id="rId3019" Type="http://schemas.openxmlformats.org/officeDocument/2006/relationships/hyperlink" Target="https://iacp2026.mapyourshow.com/8_0/exhview/index.cfm?boothsizefrom=0&amp;boothsizeto=100000" TargetMode="External"/><Relationship Id="rId3226" Type="http://schemas.openxmlformats.org/officeDocument/2006/relationships/hyperlink" Target="https://iacp2026.mapyourshow.com/8_0/exhview/index.cfm?boothsizefrom=0&amp;boothsizeto=100000" TargetMode="External"/><Relationship Id="rId3780" Type="http://schemas.openxmlformats.org/officeDocument/2006/relationships/hyperlink" Target="https://iacp2026.mapyourshow.com/8_0/exhview/index.cfm?boothsizefrom=0&amp;boothsizeto=100000" TargetMode="External"/><Relationship Id="rId4624" Type="http://schemas.openxmlformats.org/officeDocument/2006/relationships/hyperlink" Target="https://iacp2026.mapyourshow.com/8_0/exhview/index.cfm?boothsizefrom=0&amp;boothsizeto=100000" TargetMode="External"/><Relationship Id="rId4831" Type="http://schemas.openxmlformats.org/officeDocument/2006/relationships/hyperlink" Target="https://iacp2026.mapyourshow.com/8_0/exhview/index.cfm?boothsizefrom=0&amp;boothsizeto=100000" TargetMode="External"/><Relationship Id="rId147" Type="http://schemas.openxmlformats.org/officeDocument/2006/relationships/hyperlink" Target="https://iacp2026.mapyourshow.com/8_0/exhview/index.cfm?boothsizefrom=0&amp;boothsizeto=100000" TargetMode="External"/><Relationship Id="rId354" Type="http://schemas.openxmlformats.org/officeDocument/2006/relationships/hyperlink" Target="https://iacp2026.mapyourshow.com/8_0/exhview/index.cfm?boothsizefrom=0&amp;boothsizeto=100000" TargetMode="External"/><Relationship Id="rId1191" Type="http://schemas.openxmlformats.org/officeDocument/2006/relationships/hyperlink" Target="https://iacp2026.mapyourshow.com/8_0/exhview/index.cfm?boothsizefrom=0&amp;boothsizeto=100000" TargetMode="External"/><Relationship Id="rId2035" Type="http://schemas.openxmlformats.org/officeDocument/2006/relationships/hyperlink" Target="https://iacp2026.mapyourshow.com/8_0/exhview/index.cfm?boothsizefrom=0&amp;boothsizeto=100000" TargetMode="External"/><Relationship Id="rId3433" Type="http://schemas.openxmlformats.org/officeDocument/2006/relationships/hyperlink" Target="https://iacp2026.mapyourshow.com/8_0/exhview/index.cfm?boothsizefrom=0&amp;boothsizeto=100000" TargetMode="External"/><Relationship Id="rId3640" Type="http://schemas.openxmlformats.org/officeDocument/2006/relationships/hyperlink" Target="https://iacp2026.mapyourshow.com/8_0/exhview/index.cfm?boothsizefrom=0&amp;boothsizeto=100000" TargetMode="External"/><Relationship Id="rId561" Type="http://schemas.openxmlformats.org/officeDocument/2006/relationships/hyperlink" Target="https://iacp2026.mapyourshow.com/8_0/exhview/index.cfm?boothsizefrom=0&amp;boothsizeto=100000" TargetMode="External"/><Relationship Id="rId2242" Type="http://schemas.openxmlformats.org/officeDocument/2006/relationships/hyperlink" Target="https://iacp2026.mapyourshow.com/8_0/exhview/index.cfm?boothsizefrom=0&amp;boothsizeto=100000" TargetMode="External"/><Relationship Id="rId3500" Type="http://schemas.openxmlformats.org/officeDocument/2006/relationships/hyperlink" Target="https://iacp2026.mapyourshow.com/8_0/exhview/index.cfm?boothsizefrom=0&amp;boothsizeto=100000" TargetMode="External"/><Relationship Id="rId5398" Type="http://schemas.openxmlformats.org/officeDocument/2006/relationships/hyperlink" Target="https://iacp2026.mapyourshow.com/8_0/exhview/index.cfm?boothsizefrom=0&amp;boothsizeto=100000" TargetMode="External"/><Relationship Id="rId6449" Type="http://schemas.openxmlformats.org/officeDocument/2006/relationships/hyperlink" Target="https://iacp2026.mapyourshow.com/8_0/exhview/index.cfm?boothsizefrom=0&amp;boothsizeto=100000" TargetMode="External"/><Relationship Id="rId214" Type="http://schemas.openxmlformats.org/officeDocument/2006/relationships/hyperlink" Target="https://iacp2026.mapyourshow.com/8_0/exhview/index.cfm?boothsizefrom=0&amp;boothsizeto=100000" TargetMode="External"/><Relationship Id="rId421" Type="http://schemas.openxmlformats.org/officeDocument/2006/relationships/hyperlink" Target="https://iacp2026.mapyourshow.com/8_0/exhview/index.cfm?boothsizefrom=0&amp;boothsizeto=100000" TargetMode="External"/><Relationship Id="rId1051" Type="http://schemas.openxmlformats.org/officeDocument/2006/relationships/hyperlink" Target="https://iacp2026.mapyourshow.com/8_0/exhview/index.cfm?boothsizefrom=0&amp;boothsizeto=100000" TargetMode="External"/><Relationship Id="rId2102" Type="http://schemas.openxmlformats.org/officeDocument/2006/relationships/hyperlink" Target="https://iacp2026.mapyourshow.com/8_0/exhview/index.cfm?boothsizefrom=0&amp;boothsizeto=100000" TargetMode="External"/><Relationship Id="rId5258" Type="http://schemas.openxmlformats.org/officeDocument/2006/relationships/hyperlink" Target="https://iacp2026.mapyourshow.com/8_0/exhview/index.cfm?boothsizefrom=0&amp;boothsizeto=100000" TargetMode="External"/><Relationship Id="rId5465" Type="http://schemas.openxmlformats.org/officeDocument/2006/relationships/hyperlink" Target="https://iacp2026.mapyourshow.com/8_0/exhview/index.cfm?boothsizefrom=0&amp;boothsizeto=100000" TargetMode="External"/><Relationship Id="rId5672" Type="http://schemas.openxmlformats.org/officeDocument/2006/relationships/hyperlink" Target="https://iacp2026.mapyourshow.com/8_0/exhview/index.cfm?boothsizefrom=0&amp;boothsizeto=100000" TargetMode="External"/><Relationship Id="rId6309" Type="http://schemas.openxmlformats.org/officeDocument/2006/relationships/hyperlink" Target="https://iacp2026.mapyourshow.com/8_0/exhview/index.cfm?boothsizefrom=0&amp;boothsizeto=100000" TargetMode="External"/><Relationship Id="rId6516" Type="http://schemas.openxmlformats.org/officeDocument/2006/relationships/hyperlink" Target="https://iacp2026.mapyourshow.com/8_0/exhview/index.cfm?boothsizefrom=0&amp;boothsizeto=100000" TargetMode="External"/><Relationship Id="rId1868" Type="http://schemas.openxmlformats.org/officeDocument/2006/relationships/hyperlink" Target="https://iacp2026.mapyourshow.com/8_0/exhview/index.cfm?boothsizefrom=0&amp;boothsizeto=100000" TargetMode="External"/><Relationship Id="rId4067" Type="http://schemas.openxmlformats.org/officeDocument/2006/relationships/hyperlink" Target="https://iacp2026.mapyourshow.com/8_0/exhview/index.cfm?boothsizefrom=0&amp;boothsizeto=100000" TargetMode="External"/><Relationship Id="rId4274" Type="http://schemas.openxmlformats.org/officeDocument/2006/relationships/hyperlink" Target="https://iacp2026.mapyourshow.com/8_0/exhview/index.cfm?boothsizefrom=0&amp;boothsizeto=100000" TargetMode="External"/><Relationship Id="rId4481" Type="http://schemas.openxmlformats.org/officeDocument/2006/relationships/hyperlink" Target="https://iacp2026.mapyourshow.com/8_0/exhview/index.cfm?boothsizefrom=0&amp;boothsizeto=100000" TargetMode="External"/><Relationship Id="rId5118" Type="http://schemas.openxmlformats.org/officeDocument/2006/relationships/hyperlink" Target="https://iacp2026.mapyourshow.com/8_0/exhview/index.cfm?boothsizefrom=0&amp;boothsizeto=100000" TargetMode="External"/><Relationship Id="rId5325" Type="http://schemas.openxmlformats.org/officeDocument/2006/relationships/hyperlink" Target="https://iacp2026.mapyourshow.com/8_0/exhview/index.cfm?boothsizefrom=0&amp;boothsizeto=100000" TargetMode="External"/><Relationship Id="rId5532" Type="http://schemas.openxmlformats.org/officeDocument/2006/relationships/hyperlink" Target="https://iacp2026.mapyourshow.com/8_0/exhview/index.cfm?boothsizefrom=0&amp;boothsizeto=100000" TargetMode="External"/><Relationship Id="rId2919" Type="http://schemas.openxmlformats.org/officeDocument/2006/relationships/hyperlink" Target="https://iacp2026.mapyourshow.com/8_0/exhview/index.cfm?boothsizefrom=0&amp;boothsizeto=100000" TargetMode="External"/><Relationship Id="rId3083" Type="http://schemas.openxmlformats.org/officeDocument/2006/relationships/hyperlink" Target="https://iacp2026.mapyourshow.com/8_0/exhview/index.cfm?boothsizefrom=0&amp;boothsizeto=100000" TargetMode="External"/><Relationship Id="rId3290" Type="http://schemas.openxmlformats.org/officeDocument/2006/relationships/hyperlink" Target="https://iacp2026.mapyourshow.com/8_0/exhview/index.cfm?boothsizefrom=0&amp;boothsizeto=100000" TargetMode="External"/><Relationship Id="rId4134" Type="http://schemas.openxmlformats.org/officeDocument/2006/relationships/hyperlink" Target="https://iacp2026.mapyourshow.com/8_0/exhview/index.cfm?boothsizefrom=0&amp;boothsizeto=100000" TargetMode="External"/><Relationship Id="rId4341" Type="http://schemas.openxmlformats.org/officeDocument/2006/relationships/hyperlink" Target="https://iacp2026.mapyourshow.com/8_0/exhview/index.cfm?boothsizefrom=0&amp;boothsizeto=100000" TargetMode="External"/><Relationship Id="rId1728" Type="http://schemas.openxmlformats.org/officeDocument/2006/relationships/hyperlink" Target="https://iacp2026.mapyourshow.com/8_0/exhview/index.cfm?boothsizefrom=0&amp;boothsizeto=100000" TargetMode="External"/><Relationship Id="rId1935" Type="http://schemas.openxmlformats.org/officeDocument/2006/relationships/hyperlink" Target="https://iacp2026.mapyourshow.com/8_0/exhview/index.cfm?boothsizefrom=0&amp;boothsizeto=100000" TargetMode="External"/><Relationship Id="rId3150" Type="http://schemas.openxmlformats.org/officeDocument/2006/relationships/hyperlink" Target="https://iacp2026.mapyourshow.com/8_0/exhview/index.cfm?boothsizefrom=0&amp;boothsizeto=100000" TargetMode="External"/><Relationship Id="rId4201" Type="http://schemas.openxmlformats.org/officeDocument/2006/relationships/hyperlink" Target="https://iacp2026.mapyourshow.com/8_0/exhview/index.cfm?boothsizefrom=0&amp;boothsizeto=100000" TargetMode="External"/><Relationship Id="rId6099" Type="http://schemas.openxmlformats.org/officeDocument/2006/relationships/hyperlink" Target="https://iacp2026.mapyourshow.com/8_0/exhview/index.cfm?boothsizefrom=0&amp;boothsizeto=100000" TargetMode="External"/><Relationship Id="rId3010" Type="http://schemas.openxmlformats.org/officeDocument/2006/relationships/hyperlink" Target="https://iacp2026.mapyourshow.com/8_0/exhview/index.cfm?boothsizefrom=0&amp;boothsizeto=100000" TargetMode="External"/><Relationship Id="rId6166" Type="http://schemas.openxmlformats.org/officeDocument/2006/relationships/hyperlink" Target="https://iacp2026.mapyourshow.com/8_0/exhview/index.cfm?boothsizefrom=0&amp;boothsizeto=100000" TargetMode="External"/><Relationship Id="rId3967" Type="http://schemas.openxmlformats.org/officeDocument/2006/relationships/hyperlink" Target="https://iacp2026.mapyourshow.com/8_0/exhview/index.cfm?boothsizefrom=0&amp;boothsizeto=100000" TargetMode="External"/><Relationship Id="rId6373" Type="http://schemas.openxmlformats.org/officeDocument/2006/relationships/hyperlink" Target="https://iacp2026.mapyourshow.com/8_0/exhview/index.cfm?boothsizefrom=0&amp;boothsizeto=100000" TargetMode="External"/><Relationship Id="rId4" Type="http://schemas.openxmlformats.org/officeDocument/2006/relationships/hyperlink" Target="https://iacp2026.mapyourshow.com/8_0/exhview/index.cfm?boothsizefrom=0&amp;boothsizeto=100000" TargetMode="External"/><Relationship Id="rId888" Type="http://schemas.openxmlformats.org/officeDocument/2006/relationships/hyperlink" Target="https://iacp2026.mapyourshow.com/8_0/exhview/index.cfm?boothsizefrom=0&amp;boothsizeto=100000" TargetMode="External"/><Relationship Id="rId2569" Type="http://schemas.openxmlformats.org/officeDocument/2006/relationships/hyperlink" Target="https://iacp2026.mapyourshow.com/8_0/exhview/index.cfm?boothsizefrom=0&amp;boothsizeto=100000" TargetMode="External"/><Relationship Id="rId2776" Type="http://schemas.openxmlformats.org/officeDocument/2006/relationships/hyperlink" Target="https://iacp2026.mapyourshow.com/8_0/exhview/index.cfm?boothsizefrom=0&amp;boothsizeto=100000" TargetMode="External"/><Relationship Id="rId2983" Type="http://schemas.openxmlformats.org/officeDocument/2006/relationships/hyperlink" Target="https://iacp2026.mapyourshow.com/8_0/exhview/index.cfm?boothsizefrom=0&amp;boothsizeto=100000" TargetMode="External"/><Relationship Id="rId3827" Type="http://schemas.openxmlformats.org/officeDocument/2006/relationships/hyperlink" Target="https://iacp2026.mapyourshow.com/8_0/exhview/index.cfm?boothsizefrom=0&amp;boothsizeto=100000" TargetMode="External"/><Relationship Id="rId5182" Type="http://schemas.openxmlformats.org/officeDocument/2006/relationships/hyperlink" Target="https://iacp2026.mapyourshow.com/8_0/exhview/index.cfm?boothsizefrom=0&amp;boothsizeto=100000" TargetMode="External"/><Relationship Id="rId6026" Type="http://schemas.openxmlformats.org/officeDocument/2006/relationships/hyperlink" Target="https://iacp2026.mapyourshow.com/8_0/exhview/index.cfm?boothsizefrom=0&amp;boothsizeto=100000" TargetMode="External"/><Relationship Id="rId6233" Type="http://schemas.openxmlformats.org/officeDocument/2006/relationships/hyperlink" Target="https://iacp2026.mapyourshow.com/8_0/exhview/index.cfm?boothsizefrom=0&amp;boothsizeto=100000" TargetMode="External"/><Relationship Id="rId6440" Type="http://schemas.openxmlformats.org/officeDocument/2006/relationships/hyperlink" Target="https://iacp2026.mapyourshow.com/8_0/exhview/index.cfm?boothsizefrom=0&amp;boothsizeto=100000" TargetMode="External"/><Relationship Id="rId748" Type="http://schemas.openxmlformats.org/officeDocument/2006/relationships/hyperlink" Target="https://iacp2026.mapyourshow.com/8_0/exhview/index.cfm?boothsizefrom=0&amp;boothsizeto=100000" TargetMode="External"/><Relationship Id="rId955" Type="http://schemas.openxmlformats.org/officeDocument/2006/relationships/hyperlink" Target="https://iacp2026.mapyourshow.com/8_0/exhview/index.cfm?boothsizefrom=0&amp;boothsizeto=100000" TargetMode="External"/><Relationship Id="rId1378" Type="http://schemas.openxmlformats.org/officeDocument/2006/relationships/hyperlink" Target="https://iacp2026.mapyourshow.com/8_0/exhview/index.cfm?boothsizefrom=0&amp;boothsizeto=100000" TargetMode="External"/><Relationship Id="rId1585" Type="http://schemas.openxmlformats.org/officeDocument/2006/relationships/hyperlink" Target="https://iacp2026.mapyourshow.com/8_0/exhview/index.cfm?boothsizefrom=0&amp;boothsizeto=100000" TargetMode="External"/><Relationship Id="rId1792" Type="http://schemas.openxmlformats.org/officeDocument/2006/relationships/hyperlink" Target="https://iacp2026.mapyourshow.com/8_0/exhview/index.cfm?boothsizefrom=0&amp;boothsizeto=100000" TargetMode="External"/><Relationship Id="rId2429" Type="http://schemas.openxmlformats.org/officeDocument/2006/relationships/hyperlink" Target="https://iacp2026.mapyourshow.com/8_0/exhview/index.cfm?boothsizefrom=0&amp;boothsizeto=100000" TargetMode="External"/><Relationship Id="rId2636" Type="http://schemas.openxmlformats.org/officeDocument/2006/relationships/hyperlink" Target="https://iacp2026.mapyourshow.com/8_0/exhview/index.cfm?boothsizefrom=0&amp;boothsizeto=100000" TargetMode="External"/><Relationship Id="rId2843" Type="http://schemas.openxmlformats.org/officeDocument/2006/relationships/hyperlink" Target="https://iacp2026.mapyourshow.com/8_0/exhview/index.cfm?boothsizefrom=0&amp;boothsizeto=100000" TargetMode="External"/><Relationship Id="rId5042" Type="http://schemas.openxmlformats.org/officeDocument/2006/relationships/hyperlink" Target="https://iacp2026.mapyourshow.com/8_0/exhview/index.cfm?boothsizefrom=0&amp;boothsizeto=100000" TargetMode="External"/><Relationship Id="rId5999" Type="http://schemas.openxmlformats.org/officeDocument/2006/relationships/hyperlink" Target="https://iacp2026.mapyourshow.com/8_0/exhview/index.cfm?boothsizefrom=0&amp;boothsizeto=100000" TargetMode="External"/><Relationship Id="rId6300" Type="http://schemas.openxmlformats.org/officeDocument/2006/relationships/hyperlink" Target="https://iacp2026.mapyourshow.com/8_0/exhview/index.cfm?boothsizefrom=0&amp;boothsizeto=100000" TargetMode="External"/><Relationship Id="rId84" Type="http://schemas.openxmlformats.org/officeDocument/2006/relationships/hyperlink" Target="https://iacp2026.mapyourshow.com/8_0/exhview/index.cfm?boothsizefrom=0&amp;boothsizeto=100000" TargetMode="External"/><Relationship Id="rId608" Type="http://schemas.openxmlformats.org/officeDocument/2006/relationships/hyperlink" Target="https://iacp2026.mapyourshow.com/8_0/exhview/index.cfm?boothsizefrom=0&amp;boothsizeto=100000" TargetMode="External"/><Relationship Id="rId815" Type="http://schemas.openxmlformats.org/officeDocument/2006/relationships/hyperlink" Target="https://iacp2026.mapyourshow.com/8_0/exhview/index.cfm?boothsizefrom=0&amp;boothsizeto=100000" TargetMode="External"/><Relationship Id="rId1238" Type="http://schemas.openxmlformats.org/officeDocument/2006/relationships/hyperlink" Target="https://iacp2026.mapyourshow.com/8_0/exhview/index.cfm?boothsizefrom=0&amp;boothsizeto=100000" TargetMode="External"/><Relationship Id="rId1445" Type="http://schemas.openxmlformats.org/officeDocument/2006/relationships/hyperlink" Target="https://iacp2026.mapyourshow.com/8_0/exhview/index.cfm?boothsizefrom=0&amp;boothsizeto=100000" TargetMode="External"/><Relationship Id="rId1652" Type="http://schemas.openxmlformats.org/officeDocument/2006/relationships/hyperlink" Target="https://iacp2026.mapyourshow.com/8_0/exhview/index.cfm?boothsizefrom=0&amp;boothsizeto=100000" TargetMode="External"/><Relationship Id="rId1305" Type="http://schemas.openxmlformats.org/officeDocument/2006/relationships/hyperlink" Target="https://iacp2026.mapyourshow.com/8_0/exhview/index.cfm?boothsizefrom=0&amp;boothsizeto=100000" TargetMode="External"/><Relationship Id="rId2703" Type="http://schemas.openxmlformats.org/officeDocument/2006/relationships/hyperlink" Target="https://iacp2026.mapyourshow.com/8_0/exhview/index.cfm?boothsizefrom=0&amp;boothsizeto=100000" TargetMode="External"/><Relationship Id="rId2910" Type="http://schemas.openxmlformats.org/officeDocument/2006/relationships/hyperlink" Target="https://iacp2026.mapyourshow.com/8_0/exhview/index.cfm?boothsizefrom=0&amp;boothsizeto=100000" TargetMode="External"/><Relationship Id="rId5859" Type="http://schemas.openxmlformats.org/officeDocument/2006/relationships/hyperlink" Target="https://iacp2026.mapyourshow.com/8_0/exhview/index.cfm?boothsizefrom=0&amp;boothsizeto=100000" TargetMode="External"/><Relationship Id="rId1512" Type="http://schemas.openxmlformats.org/officeDocument/2006/relationships/hyperlink" Target="https://iacp2026.mapyourshow.com/8_0/exhview/index.cfm?boothsizefrom=0&amp;boothsizeto=100000" TargetMode="External"/><Relationship Id="rId4668" Type="http://schemas.openxmlformats.org/officeDocument/2006/relationships/hyperlink" Target="https://iacp2026.mapyourshow.com/8_0/exhview/index.cfm?boothsizefrom=0&amp;boothsizeto=100000" TargetMode="External"/><Relationship Id="rId4875" Type="http://schemas.openxmlformats.org/officeDocument/2006/relationships/hyperlink" Target="https://iacp2026.mapyourshow.com/8_0/exhview/index.cfm?boothsizefrom=0&amp;boothsizeto=100000" TargetMode="External"/><Relationship Id="rId5719" Type="http://schemas.openxmlformats.org/officeDocument/2006/relationships/hyperlink" Target="https://iacp2026.mapyourshow.com/8_0/exhview/index.cfm?boothsizefrom=0&amp;boothsizeto=100000" TargetMode="External"/><Relationship Id="rId5926" Type="http://schemas.openxmlformats.org/officeDocument/2006/relationships/hyperlink" Target="https://iacp2026.mapyourshow.com/8_0/exhview/index.cfm?boothsizefrom=0&amp;boothsizeto=100000" TargetMode="External"/><Relationship Id="rId6090" Type="http://schemas.openxmlformats.org/officeDocument/2006/relationships/hyperlink" Target="https://iacp2026.mapyourshow.com/8_0/exhview/index.cfm?boothsizefrom=0&amp;boothsizeto=100000" TargetMode="External"/><Relationship Id="rId11" Type="http://schemas.openxmlformats.org/officeDocument/2006/relationships/hyperlink" Target="https://iacp2026.mapyourshow.com/8_0/exhview/index.cfm?boothsizefrom=0&amp;boothsizeto=100000" TargetMode="External"/><Relationship Id="rId398" Type="http://schemas.openxmlformats.org/officeDocument/2006/relationships/hyperlink" Target="https://iacp2026.mapyourshow.com/8_0/exhview/index.cfm?boothsizefrom=0&amp;boothsizeto=100000" TargetMode="External"/><Relationship Id="rId2079" Type="http://schemas.openxmlformats.org/officeDocument/2006/relationships/hyperlink" Target="https://iacp2026.mapyourshow.com/8_0/exhview/index.cfm?boothsizefrom=0&amp;boothsizeto=100000" TargetMode="External"/><Relationship Id="rId3477" Type="http://schemas.openxmlformats.org/officeDocument/2006/relationships/hyperlink" Target="https://iacp2026.mapyourshow.com/8_0/exhview/index.cfm?boothsizefrom=0&amp;boothsizeto=100000" TargetMode="External"/><Relationship Id="rId3684" Type="http://schemas.openxmlformats.org/officeDocument/2006/relationships/hyperlink" Target="https://iacp2026.mapyourshow.com/8_0/exhview/index.cfm?boothsizefrom=0&amp;boothsizeto=100000" TargetMode="External"/><Relationship Id="rId3891" Type="http://schemas.openxmlformats.org/officeDocument/2006/relationships/hyperlink" Target="https://iacp2026.mapyourshow.com/8_0/exhview/index.cfm?boothsizefrom=0&amp;boothsizeto=100000" TargetMode="External"/><Relationship Id="rId4528" Type="http://schemas.openxmlformats.org/officeDocument/2006/relationships/hyperlink" Target="https://iacp2026.mapyourshow.com/8_0/exhview/index.cfm?boothsizefrom=0&amp;boothsizeto=100000" TargetMode="External"/><Relationship Id="rId4735" Type="http://schemas.openxmlformats.org/officeDocument/2006/relationships/hyperlink" Target="https://iacp2026.mapyourshow.com/8_0/exhview/index.cfm?boothsizefrom=0&amp;boothsizeto=100000" TargetMode="External"/><Relationship Id="rId4942" Type="http://schemas.openxmlformats.org/officeDocument/2006/relationships/hyperlink" Target="https://iacp2026.mapyourshow.com/8_0/exhview/index.cfm?boothsizefrom=0&amp;boothsizeto=100000" TargetMode="External"/><Relationship Id="rId2286" Type="http://schemas.openxmlformats.org/officeDocument/2006/relationships/hyperlink" Target="https://iacp2026.mapyourshow.com/8_0/exhview/index.cfm?boothsizefrom=0&amp;boothsizeto=100000" TargetMode="External"/><Relationship Id="rId2493" Type="http://schemas.openxmlformats.org/officeDocument/2006/relationships/hyperlink" Target="https://iacp2026.mapyourshow.com/8_0/exhview/index.cfm?boothsizefrom=0&amp;boothsizeto=100000" TargetMode="External"/><Relationship Id="rId3337" Type="http://schemas.openxmlformats.org/officeDocument/2006/relationships/hyperlink" Target="https://iacp2026.mapyourshow.com/8_0/exhview/index.cfm?boothsizefrom=0&amp;boothsizeto=100000" TargetMode="External"/><Relationship Id="rId3544" Type="http://schemas.openxmlformats.org/officeDocument/2006/relationships/hyperlink" Target="https://iacp2026.mapyourshow.com/8_0/exhview/index.cfm?boothsizefrom=0&amp;boothsizeto=100000" TargetMode="External"/><Relationship Id="rId3751" Type="http://schemas.openxmlformats.org/officeDocument/2006/relationships/hyperlink" Target="https://iacp2026.mapyourshow.com/8_0/exhview/index.cfm?boothsizefrom=0&amp;boothsizeto=100000" TargetMode="External"/><Relationship Id="rId4802" Type="http://schemas.openxmlformats.org/officeDocument/2006/relationships/hyperlink" Target="https://iacp2026.mapyourshow.com/8_0/exhview/index.cfm?boothsizefrom=0&amp;boothsizeto=100000" TargetMode="External"/><Relationship Id="rId258" Type="http://schemas.openxmlformats.org/officeDocument/2006/relationships/hyperlink" Target="https://iacp2026.mapyourshow.com/8_0/exhview/index.cfm?boothsizefrom=0&amp;boothsizeto=100000" TargetMode="External"/><Relationship Id="rId465" Type="http://schemas.openxmlformats.org/officeDocument/2006/relationships/hyperlink" Target="https://iacp2026.mapyourshow.com/8_0/exhview/index.cfm?boothsizefrom=0&amp;boothsizeto=100000" TargetMode="External"/><Relationship Id="rId672" Type="http://schemas.openxmlformats.org/officeDocument/2006/relationships/hyperlink" Target="https://iacp2026.mapyourshow.com/8_0/exhview/index.cfm?boothsizefrom=0&amp;boothsizeto=100000" TargetMode="External"/><Relationship Id="rId1095" Type="http://schemas.openxmlformats.org/officeDocument/2006/relationships/hyperlink" Target="https://iacp2026.mapyourshow.com/8_0/exhview/index.cfm?boothsizefrom=0&amp;boothsizeto=100000" TargetMode="External"/><Relationship Id="rId2146" Type="http://schemas.openxmlformats.org/officeDocument/2006/relationships/hyperlink" Target="https://iacp2026.mapyourshow.com/8_0/exhview/index.cfm?boothsizefrom=0&amp;boothsizeto=100000" TargetMode="External"/><Relationship Id="rId2353" Type="http://schemas.openxmlformats.org/officeDocument/2006/relationships/hyperlink" Target="https://iacp2026.mapyourshow.com/8_0/exhview/index.cfm?boothsizefrom=0&amp;boothsizeto=100000" TargetMode="External"/><Relationship Id="rId2560" Type="http://schemas.openxmlformats.org/officeDocument/2006/relationships/hyperlink" Target="https://iacp2026.mapyourshow.com/8_0/exhview/index.cfm?boothsizefrom=0&amp;boothsizeto=100000" TargetMode="External"/><Relationship Id="rId3404" Type="http://schemas.openxmlformats.org/officeDocument/2006/relationships/hyperlink" Target="https://iacp2026.mapyourshow.com/8_0/exhview/index.cfm?boothsizefrom=0&amp;boothsizeto=100000" TargetMode="External"/><Relationship Id="rId3611" Type="http://schemas.openxmlformats.org/officeDocument/2006/relationships/hyperlink" Target="https://iacp2026.mapyourshow.com/8_0/exhview/index.cfm?boothsizefrom=0&amp;boothsizeto=100000" TargetMode="External"/><Relationship Id="rId118" Type="http://schemas.openxmlformats.org/officeDocument/2006/relationships/hyperlink" Target="https://iacp2026.mapyourshow.com/8_0/exhview/index.cfm?boothsizefrom=0&amp;boothsizeto=100000" TargetMode="External"/><Relationship Id="rId325" Type="http://schemas.openxmlformats.org/officeDocument/2006/relationships/hyperlink" Target="https://iacp2026.mapyourshow.com/8_0/exhview/index.cfm?boothsizefrom=0&amp;boothsizeto=100000" TargetMode="External"/><Relationship Id="rId532" Type="http://schemas.openxmlformats.org/officeDocument/2006/relationships/hyperlink" Target="https://iacp2026.mapyourshow.com/8_0/exhview/index.cfm?boothsizefrom=0&amp;boothsizeto=100000" TargetMode="External"/><Relationship Id="rId1162" Type="http://schemas.openxmlformats.org/officeDocument/2006/relationships/hyperlink" Target="https://iacp2026.mapyourshow.com/8_0/exhview/index.cfm?boothsizefrom=0&amp;boothsizeto=100000" TargetMode="External"/><Relationship Id="rId2006" Type="http://schemas.openxmlformats.org/officeDocument/2006/relationships/hyperlink" Target="https://iacp2026.mapyourshow.com/8_0/exhview/index.cfm?boothsizefrom=0&amp;boothsizeto=100000" TargetMode="External"/><Relationship Id="rId2213" Type="http://schemas.openxmlformats.org/officeDocument/2006/relationships/hyperlink" Target="https://iacp2026.mapyourshow.com/8_0/exhview/index.cfm?boothsizefrom=0&amp;boothsizeto=100000" TargetMode="External"/><Relationship Id="rId2420" Type="http://schemas.openxmlformats.org/officeDocument/2006/relationships/hyperlink" Target="https://iacp2026.mapyourshow.com/8_0/exhview/index.cfm?boothsizefrom=0&amp;boothsizeto=100000" TargetMode="External"/><Relationship Id="rId5369" Type="http://schemas.openxmlformats.org/officeDocument/2006/relationships/hyperlink" Target="https://iacp2026.mapyourshow.com/8_0/exhview/index.cfm?boothsizefrom=0&amp;boothsizeto=100000" TargetMode="External"/><Relationship Id="rId5576" Type="http://schemas.openxmlformats.org/officeDocument/2006/relationships/hyperlink" Target="https://iacp2026.mapyourshow.com/8_0/exhview/index.cfm?boothsizefrom=0&amp;boothsizeto=100000" TargetMode="External"/><Relationship Id="rId5783" Type="http://schemas.openxmlformats.org/officeDocument/2006/relationships/hyperlink" Target="https://iacp2026.mapyourshow.com/8_0/exhview/index.cfm?boothsizefrom=0&amp;boothsizeto=100000" TargetMode="External"/><Relationship Id="rId1022" Type="http://schemas.openxmlformats.org/officeDocument/2006/relationships/hyperlink" Target="https://iacp2026.mapyourshow.com/8_0/exhview/index.cfm?boothsizefrom=0&amp;boothsizeto=100000" TargetMode="External"/><Relationship Id="rId4178" Type="http://schemas.openxmlformats.org/officeDocument/2006/relationships/hyperlink" Target="https://iacp2026.mapyourshow.com/8_0/exhview/index.cfm?boothsizefrom=0&amp;boothsizeto=100000" TargetMode="External"/><Relationship Id="rId4385" Type="http://schemas.openxmlformats.org/officeDocument/2006/relationships/hyperlink" Target="https://iacp2026.mapyourshow.com/8_0/exhview/index.cfm?boothsizefrom=0&amp;boothsizeto=100000" TargetMode="External"/><Relationship Id="rId4592" Type="http://schemas.openxmlformats.org/officeDocument/2006/relationships/hyperlink" Target="https://iacp2026.mapyourshow.com/8_0/exhview/index.cfm?boothsizefrom=0&amp;boothsizeto=100000" TargetMode="External"/><Relationship Id="rId5229" Type="http://schemas.openxmlformats.org/officeDocument/2006/relationships/hyperlink" Target="https://iacp2026.mapyourshow.com/8_0/exhview/index.cfm?boothsizefrom=0&amp;boothsizeto=100000" TargetMode="External"/><Relationship Id="rId5436" Type="http://schemas.openxmlformats.org/officeDocument/2006/relationships/hyperlink" Target="https://iacp2026.mapyourshow.com/8_0/exhview/index.cfm?boothsizefrom=0&amp;boothsizeto=100000" TargetMode="External"/><Relationship Id="rId5990" Type="http://schemas.openxmlformats.org/officeDocument/2006/relationships/hyperlink" Target="https://iacp2026.mapyourshow.com/8_0/exhview/index.cfm?boothsizefrom=0&amp;boothsizeto=100000" TargetMode="External"/><Relationship Id="rId1979" Type="http://schemas.openxmlformats.org/officeDocument/2006/relationships/hyperlink" Target="https://iacp2026.mapyourshow.com/8_0/exhview/index.cfm?boothsizefrom=0&amp;boothsizeto=100000" TargetMode="External"/><Relationship Id="rId3194" Type="http://schemas.openxmlformats.org/officeDocument/2006/relationships/hyperlink" Target="https://iacp2026.mapyourshow.com/8_0/exhview/index.cfm?boothsizefrom=0&amp;boothsizeto=100000" TargetMode="External"/><Relationship Id="rId4038" Type="http://schemas.openxmlformats.org/officeDocument/2006/relationships/hyperlink" Target="https://iacp2026.mapyourshow.com/8_0/exhview/index.cfm?boothsizefrom=0&amp;boothsizeto=100000" TargetMode="External"/><Relationship Id="rId4245" Type="http://schemas.openxmlformats.org/officeDocument/2006/relationships/hyperlink" Target="https://iacp2026.mapyourshow.com/8_0/exhview/index.cfm?boothsizefrom=0&amp;boothsizeto=100000" TargetMode="External"/><Relationship Id="rId5643" Type="http://schemas.openxmlformats.org/officeDocument/2006/relationships/hyperlink" Target="https://iacp2026.mapyourshow.com/8_0/exhview/index.cfm?boothsizefrom=0&amp;boothsizeto=100000" TargetMode="External"/><Relationship Id="rId5850" Type="http://schemas.openxmlformats.org/officeDocument/2006/relationships/hyperlink" Target="https://iacp2026.mapyourshow.com/8_0/exhview/index.cfm?boothsizefrom=0&amp;boothsizeto=100000" TargetMode="External"/><Relationship Id="rId1839" Type="http://schemas.openxmlformats.org/officeDocument/2006/relationships/hyperlink" Target="https://iacp2026.mapyourshow.com/8_0/exhview/index.cfm?boothsizefrom=0&amp;boothsizeto=100000" TargetMode="External"/><Relationship Id="rId3054" Type="http://schemas.openxmlformats.org/officeDocument/2006/relationships/hyperlink" Target="https://iacp2026.mapyourshow.com/8_0/exhview/index.cfm?boothsizefrom=0&amp;boothsizeto=100000" TargetMode="External"/><Relationship Id="rId4452" Type="http://schemas.openxmlformats.org/officeDocument/2006/relationships/hyperlink" Target="https://iacp2026.mapyourshow.com/8_0/exhview/index.cfm?boothsizefrom=0&amp;boothsizeto=100000" TargetMode="External"/><Relationship Id="rId5503" Type="http://schemas.openxmlformats.org/officeDocument/2006/relationships/hyperlink" Target="https://iacp2026.mapyourshow.com/8_0/exhview/index.cfm?boothsizefrom=0&amp;boothsizeto=100000" TargetMode="External"/><Relationship Id="rId5710" Type="http://schemas.openxmlformats.org/officeDocument/2006/relationships/hyperlink" Target="https://iacp2026.mapyourshow.com/8_0/exhview/index.cfm?boothsizefrom=0&amp;boothsizeto=100000" TargetMode="External"/><Relationship Id="rId182" Type="http://schemas.openxmlformats.org/officeDocument/2006/relationships/hyperlink" Target="https://iacp2026.mapyourshow.com/8_0/exhview/index.cfm?boothsizefrom=0&amp;boothsizeto=100000" TargetMode="External"/><Relationship Id="rId1906" Type="http://schemas.openxmlformats.org/officeDocument/2006/relationships/hyperlink" Target="https://iacp2026.mapyourshow.com/8_0/exhview/index.cfm?boothsizefrom=0&amp;boothsizeto=100000" TargetMode="External"/><Relationship Id="rId3261" Type="http://schemas.openxmlformats.org/officeDocument/2006/relationships/hyperlink" Target="https://iacp2026.mapyourshow.com/8_0/exhview/index.cfm?boothsizefrom=0&amp;boothsizeto=100000" TargetMode="External"/><Relationship Id="rId4105" Type="http://schemas.openxmlformats.org/officeDocument/2006/relationships/hyperlink" Target="https://iacp2026.mapyourshow.com/8_0/exhview/index.cfm?boothsizefrom=0&amp;boothsizeto=100000" TargetMode="External"/><Relationship Id="rId4312" Type="http://schemas.openxmlformats.org/officeDocument/2006/relationships/hyperlink" Target="https://iacp2026.mapyourshow.com/8_0/exhview/index.cfm?boothsizefrom=0&amp;boothsizeto=100000" TargetMode="External"/><Relationship Id="rId2070" Type="http://schemas.openxmlformats.org/officeDocument/2006/relationships/hyperlink" Target="https://iacp2026.mapyourshow.com/8_0/exhview/index.cfm?boothsizefrom=0&amp;boothsizeto=100000" TargetMode="External"/><Relationship Id="rId3121" Type="http://schemas.openxmlformats.org/officeDocument/2006/relationships/hyperlink" Target="https://iacp2026.mapyourshow.com/8_0/exhview/index.cfm?boothsizefrom=0&amp;boothsizeto=100000" TargetMode="External"/><Relationship Id="rId6277" Type="http://schemas.openxmlformats.org/officeDocument/2006/relationships/hyperlink" Target="https://iacp2026.mapyourshow.com/8_0/exhview/index.cfm?boothsizefrom=0&amp;boothsizeto=100000" TargetMode="External"/><Relationship Id="rId6484" Type="http://schemas.openxmlformats.org/officeDocument/2006/relationships/hyperlink" Target="https://iacp2026.mapyourshow.com/8_0/exhview/index.cfm?boothsizefrom=0&amp;boothsizeto=100000" TargetMode="External"/><Relationship Id="rId999" Type="http://schemas.openxmlformats.org/officeDocument/2006/relationships/hyperlink" Target="https://iacp2026.mapyourshow.com/8_0/exhview/index.cfm?boothsizefrom=0&amp;boothsizeto=100000" TargetMode="External"/><Relationship Id="rId2887" Type="http://schemas.openxmlformats.org/officeDocument/2006/relationships/hyperlink" Target="https://iacp2026.mapyourshow.com/8_0/exhview/index.cfm?boothsizefrom=0&amp;boothsizeto=100000" TargetMode="External"/><Relationship Id="rId5086" Type="http://schemas.openxmlformats.org/officeDocument/2006/relationships/hyperlink" Target="https://iacp2026.mapyourshow.com/8_0/exhview/index.cfm?boothsizefrom=0&amp;boothsizeto=100000" TargetMode="External"/><Relationship Id="rId5293" Type="http://schemas.openxmlformats.org/officeDocument/2006/relationships/hyperlink" Target="https://iacp2026.mapyourshow.com/8_0/exhview/index.cfm?boothsizefrom=0&amp;boothsizeto=100000" TargetMode="External"/><Relationship Id="rId6137" Type="http://schemas.openxmlformats.org/officeDocument/2006/relationships/hyperlink" Target="https://iacp2026.mapyourshow.com/8_0/exhview/index.cfm?boothsizefrom=0&amp;boothsizeto=100000" TargetMode="External"/><Relationship Id="rId6344" Type="http://schemas.openxmlformats.org/officeDocument/2006/relationships/hyperlink" Target="https://iacp2026.mapyourshow.com/8_0/exhview/index.cfm?boothsizefrom=0&amp;boothsizeto=100000" TargetMode="External"/><Relationship Id="rId859" Type="http://schemas.openxmlformats.org/officeDocument/2006/relationships/hyperlink" Target="https://iacp2026.mapyourshow.com/8_0/exhview/index.cfm?boothsizefrom=0&amp;boothsizeto=100000" TargetMode="External"/><Relationship Id="rId1489" Type="http://schemas.openxmlformats.org/officeDocument/2006/relationships/hyperlink" Target="https://iacp2026.mapyourshow.com/8_0/exhview/index.cfm?boothsizefrom=0&amp;boothsizeto=100000" TargetMode="External"/><Relationship Id="rId1696" Type="http://schemas.openxmlformats.org/officeDocument/2006/relationships/hyperlink" Target="https://iacp2026.mapyourshow.com/8_0/exhview/index.cfm?boothsizefrom=0&amp;boothsizeto=100000" TargetMode="External"/><Relationship Id="rId3938" Type="http://schemas.openxmlformats.org/officeDocument/2006/relationships/hyperlink" Target="https://iacp2026.mapyourshow.com/8_0/exhview/index.cfm?boothsizefrom=0&amp;boothsizeto=100000" TargetMode="External"/><Relationship Id="rId5153" Type="http://schemas.openxmlformats.org/officeDocument/2006/relationships/hyperlink" Target="https://iacp2026.mapyourshow.com/8_0/exhview/index.cfm?boothsizefrom=0&amp;boothsizeto=100000" TargetMode="External"/><Relationship Id="rId5360" Type="http://schemas.openxmlformats.org/officeDocument/2006/relationships/hyperlink" Target="https://iacp2026.mapyourshow.com/8_0/exhview/index.cfm?boothsizefrom=0&amp;boothsizeto=100000" TargetMode="External"/><Relationship Id="rId6204" Type="http://schemas.openxmlformats.org/officeDocument/2006/relationships/hyperlink" Target="https://iacp2026.mapyourshow.com/8_0/exhview/index.cfm?boothsizefrom=0&amp;boothsizeto=100000" TargetMode="External"/><Relationship Id="rId6411" Type="http://schemas.openxmlformats.org/officeDocument/2006/relationships/hyperlink" Target="https://iacp2026.mapyourshow.com/8_0/exhview/index.cfm?boothsizefrom=0&amp;boothsizeto=100000" TargetMode="External"/><Relationship Id="rId1349" Type="http://schemas.openxmlformats.org/officeDocument/2006/relationships/hyperlink" Target="https://iacp2026.mapyourshow.com/8_0/exhview/index.cfm?boothsizefrom=0&amp;boothsizeto=100000" TargetMode="External"/><Relationship Id="rId2747" Type="http://schemas.openxmlformats.org/officeDocument/2006/relationships/hyperlink" Target="https://iacp2026.mapyourshow.com/8_0/exhview/index.cfm?boothsizefrom=0&amp;boothsizeto=100000" TargetMode="External"/><Relationship Id="rId2954" Type="http://schemas.openxmlformats.org/officeDocument/2006/relationships/hyperlink" Target="https://iacp2026.mapyourshow.com/8_0/exhview/index.cfm?boothsizefrom=0&amp;boothsizeto=100000" TargetMode="External"/><Relationship Id="rId5013" Type="http://schemas.openxmlformats.org/officeDocument/2006/relationships/hyperlink" Target="https://iacp2026.mapyourshow.com/8_0/exhview/index.cfm?boothsizefrom=0&amp;boothsizeto=100000" TargetMode="External"/><Relationship Id="rId5220" Type="http://schemas.openxmlformats.org/officeDocument/2006/relationships/hyperlink" Target="https://iacp2026.mapyourshow.com/8_0/exhview/index.cfm?boothsizefrom=0&amp;boothsizeto=100000" TargetMode="External"/><Relationship Id="rId719" Type="http://schemas.openxmlformats.org/officeDocument/2006/relationships/hyperlink" Target="https://iacp2026.mapyourshow.com/8_0/exhview/index.cfm?boothsizefrom=0&amp;boothsizeto=100000" TargetMode="External"/><Relationship Id="rId926" Type="http://schemas.openxmlformats.org/officeDocument/2006/relationships/hyperlink" Target="https://iacp2026.mapyourshow.com/8_0/exhview/index.cfm?boothsizefrom=0&amp;boothsizeto=100000" TargetMode="External"/><Relationship Id="rId1556" Type="http://schemas.openxmlformats.org/officeDocument/2006/relationships/hyperlink" Target="https://iacp2026.mapyourshow.com/8_0/exhview/index.cfm?boothsizefrom=0&amp;boothsizeto=100000" TargetMode="External"/><Relationship Id="rId1763" Type="http://schemas.openxmlformats.org/officeDocument/2006/relationships/hyperlink" Target="https://iacp2026.mapyourshow.com/8_0/exhview/index.cfm?boothsizefrom=0&amp;boothsizeto=100000" TargetMode="External"/><Relationship Id="rId1970" Type="http://schemas.openxmlformats.org/officeDocument/2006/relationships/hyperlink" Target="https://iacp2026.mapyourshow.com/8_0/exhview/index.cfm?boothsizefrom=0&amp;boothsizeto=100000" TargetMode="External"/><Relationship Id="rId2607" Type="http://schemas.openxmlformats.org/officeDocument/2006/relationships/hyperlink" Target="https://iacp2026.mapyourshow.com/8_0/exhview/index.cfm?boothsizefrom=0&amp;boothsizeto=100000" TargetMode="External"/><Relationship Id="rId2814" Type="http://schemas.openxmlformats.org/officeDocument/2006/relationships/hyperlink" Target="https://iacp2026.mapyourshow.com/8_0/exhview/index.cfm?boothsizefrom=0&amp;boothsizeto=100000" TargetMode="External"/><Relationship Id="rId55" Type="http://schemas.openxmlformats.org/officeDocument/2006/relationships/hyperlink" Target="https://iacp2026.mapyourshow.com/8_0/exhview/index.cfm?boothsizefrom=0&amp;boothsizeto=100000" TargetMode="External"/><Relationship Id="rId1209" Type="http://schemas.openxmlformats.org/officeDocument/2006/relationships/hyperlink" Target="https://iacp2026.mapyourshow.com/8_0/exhview/index.cfm?boothsizefrom=0&amp;boothsizeto=100000" TargetMode="External"/><Relationship Id="rId1416" Type="http://schemas.openxmlformats.org/officeDocument/2006/relationships/hyperlink" Target="https://iacp2026.mapyourshow.com/8_0/exhview/index.cfm?boothsizefrom=0&amp;boothsizeto=100000" TargetMode="External"/><Relationship Id="rId1623" Type="http://schemas.openxmlformats.org/officeDocument/2006/relationships/hyperlink" Target="https://iacp2026.mapyourshow.com/8_0/exhview/index.cfm?boothsizefrom=0&amp;boothsizeto=100000" TargetMode="External"/><Relationship Id="rId1830" Type="http://schemas.openxmlformats.org/officeDocument/2006/relationships/hyperlink" Target="https://iacp2026.mapyourshow.com/8_0/exhview/index.cfm?boothsizefrom=0&amp;boothsizeto=100000" TargetMode="External"/><Relationship Id="rId4779" Type="http://schemas.openxmlformats.org/officeDocument/2006/relationships/hyperlink" Target="https://iacp2026.mapyourshow.com/8_0/exhview/index.cfm?boothsizefrom=0&amp;boothsizeto=100000" TargetMode="External"/><Relationship Id="rId4986" Type="http://schemas.openxmlformats.org/officeDocument/2006/relationships/hyperlink" Target="https://iacp2026.mapyourshow.com/8_0/exhview/index.cfm?boothsizefrom=0&amp;boothsizeto=100000" TargetMode="External"/><Relationship Id="rId3588" Type="http://schemas.openxmlformats.org/officeDocument/2006/relationships/hyperlink" Target="https://iacp2026.mapyourshow.com/8_0/exhview/index.cfm?boothsizefrom=0&amp;boothsizeto=100000" TargetMode="External"/><Relationship Id="rId3795" Type="http://schemas.openxmlformats.org/officeDocument/2006/relationships/hyperlink" Target="https://iacp2026.mapyourshow.com/8_0/exhview/index.cfm?boothsizefrom=0&amp;boothsizeto=100000" TargetMode="External"/><Relationship Id="rId4639" Type="http://schemas.openxmlformats.org/officeDocument/2006/relationships/hyperlink" Target="https://iacp2026.mapyourshow.com/8_0/exhview/index.cfm?boothsizefrom=0&amp;boothsizeto=100000" TargetMode="External"/><Relationship Id="rId4846" Type="http://schemas.openxmlformats.org/officeDocument/2006/relationships/hyperlink" Target="https://iacp2026.mapyourshow.com/8_0/exhview/index.cfm?boothsizefrom=0&amp;boothsizeto=100000" TargetMode="External"/><Relationship Id="rId2397" Type="http://schemas.openxmlformats.org/officeDocument/2006/relationships/hyperlink" Target="https://iacp2026.mapyourshow.com/8_0/exhview/index.cfm?boothsizefrom=0&amp;boothsizeto=100000" TargetMode="External"/><Relationship Id="rId3448" Type="http://schemas.openxmlformats.org/officeDocument/2006/relationships/hyperlink" Target="https://iacp2026.mapyourshow.com/8_0/exhview/index.cfm?boothsizefrom=0&amp;boothsizeto=100000" TargetMode="External"/><Relationship Id="rId3655" Type="http://schemas.openxmlformats.org/officeDocument/2006/relationships/hyperlink" Target="https://iacp2026.mapyourshow.com/8_0/exhview/index.cfm?boothsizefrom=0&amp;boothsizeto=100000" TargetMode="External"/><Relationship Id="rId3862" Type="http://schemas.openxmlformats.org/officeDocument/2006/relationships/hyperlink" Target="https://iacp2026.mapyourshow.com/8_0/exhview/index.cfm?boothsizefrom=0&amp;boothsizeto=100000" TargetMode="External"/><Relationship Id="rId4706" Type="http://schemas.openxmlformats.org/officeDocument/2006/relationships/hyperlink" Target="https://iacp2026.mapyourshow.com/8_0/exhview/index.cfm?boothsizefrom=0&amp;boothsizeto=100000" TargetMode="External"/><Relationship Id="rId6061" Type="http://schemas.openxmlformats.org/officeDocument/2006/relationships/hyperlink" Target="https://iacp2026.mapyourshow.com/8_0/exhview/index.cfm?boothsizefrom=0&amp;boothsizeto=100000" TargetMode="External"/><Relationship Id="rId369" Type="http://schemas.openxmlformats.org/officeDocument/2006/relationships/hyperlink" Target="https://iacp2026.mapyourshow.com/8_0/exhview/index.cfm?boothsizefrom=0&amp;boothsizeto=100000" TargetMode="External"/><Relationship Id="rId576" Type="http://schemas.openxmlformats.org/officeDocument/2006/relationships/hyperlink" Target="https://iacp2026.mapyourshow.com/8_0/exhview/index.cfm?boothsizefrom=0&amp;boothsizeto=100000" TargetMode="External"/><Relationship Id="rId783" Type="http://schemas.openxmlformats.org/officeDocument/2006/relationships/hyperlink" Target="https://iacp2026.mapyourshow.com/8_0/exhview/index.cfm?boothsizefrom=0&amp;boothsizeto=100000" TargetMode="External"/><Relationship Id="rId990" Type="http://schemas.openxmlformats.org/officeDocument/2006/relationships/hyperlink" Target="https://iacp2026.mapyourshow.com/8_0/exhview/index.cfm?boothsizefrom=0&amp;boothsizeto=100000" TargetMode="External"/><Relationship Id="rId2257" Type="http://schemas.openxmlformats.org/officeDocument/2006/relationships/hyperlink" Target="https://iacp2026.mapyourshow.com/8_0/exhview/index.cfm?boothsizefrom=0&amp;boothsizeto=100000" TargetMode="External"/><Relationship Id="rId2464" Type="http://schemas.openxmlformats.org/officeDocument/2006/relationships/hyperlink" Target="https://iacp2026.mapyourshow.com/8_0/exhview/index.cfm?boothsizefrom=0&amp;boothsizeto=100000" TargetMode="External"/><Relationship Id="rId2671" Type="http://schemas.openxmlformats.org/officeDocument/2006/relationships/hyperlink" Target="https://iacp2026.mapyourshow.com/8_0/exhview/index.cfm?boothsizefrom=0&amp;boothsizeto=100000" TargetMode="External"/><Relationship Id="rId3308" Type="http://schemas.openxmlformats.org/officeDocument/2006/relationships/hyperlink" Target="https://iacp2026.mapyourshow.com/8_0/exhview/index.cfm?boothsizefrom=0&amp;boothsizeto=100000" TargetMode="External"/><Relationship Id="rId3515" Type="http://schemas.openxmlformats.org/officeDocument/2006/relationships/hyperlink" Target="https://iacp2026.mapyourshow.com/8_0/exhview/index.cfm?boothsizefrom=0&amp;boothsizeto=100000" TargetMode="External"/><Relationship Id="rId4913" Type="http://schemas.openxmlformats.org/officeDocument/2006/relationships/hyperlink" Target="https://iacp2026.mapyourshow.com/8_0/exhview/index.cfm?boothsizefrom=0&amp;boothsizeto=100000" TargetMode="External"/><Relationship Id="rId229" Type="http://schemas.openxmlformats.org/officeDocument/2006/relationships/hyperlink" Target="https://iacp2026.mapyourshow.com/8_0/exhview/index.cfm?boothsizefrom=0&amp;boothsizeto=100000" TargetMode="External"/><Relationship Id="rId436" Type="http://schemas.openxmlformats.org/officeDocument/2006/relationships/hyperlink" Target="https://iacp2026.mapyourshow.com/8_0/exhview/index.cfm?boothsizefrom=0&amp;boothsizeto=100000" TargetMode="External"/><Relationship Id="rId643" Type="http://schemas.openxmlformats.org/officeDocument/2006/relationships/hyperlink" Target="https://iacp2026.mapyourshow.com/8_0/exhview/index.cfm?boothsizefrom=0&amp;boothsizeto=100000" TargetMode="External"/><Relationship Id="rId1066" Type="http://schemas.openxmlformats.org/officeDocument/2006/relationships/hyperlink" Target="https://iacp2026.mapyourshow.com/8_0/exhview/index.cfm?boothsizefrom=0&amp;boothsizeto=100000" TargetMode="External"/><Relationship Id="rId1273" Type="http://schemas.openxmlformats.org/officeDocument/2006/relationships/hyperlink" Target="https://iacp2026.mapyourshow.com/8_0/exhview/index.cfm?boothsizefrom=0&amp;boothsizeto=100000" TargetMode="External"/><Relationship Id="rId1480" Type="http://schemas.openxmlformats.org/officeDocument/2006/relationships/hyperlink" Target="https://iacp2026.mapyourshow.com/8_0/exhview/index.cfm?boothsizefrom=0&amp;boothsizeto=100000" TargetMode="External"/><Relationship Id="rId2117" Type="http://schemas.openxmlformats.org/officeDocument/2006/relationships/hyperlink" Target="https://iacp2026.mapyourshow.com/8_0/exhview/index.cfm?boothsizefrom=0&amp;boothsizeto=100000" TargetMode="External"/><Relationship Id="rId2324" Type="http://schemas.openxmlformats.org/officeDocument/2006/relationships/hyperlink" Target="https://iacp2026.mapyourshow.com/8_0/exhview/index.cfm?boothsizefrom=0&amp;boothsizeto=100000" TargetMode="External"/><Relationship Id="rId3722" Type="http://schemas.openxmlformats.org/officeDocument/2006/relationships/hyperlink" Target="https://iacp2026.mapyourshow.com/8_0/exhview/index.cfm?boothsizefrom=0&amp;boothsizeto=100000" TargetMode="External"/><Relationship Id="rId850" Type="http://schemas.openxmlformats.org/officeDocument/2006/relationships/hyperlink" Target="https://iacp2026.mapyourshow.com/8_0/exhview/index.cfm?boothsizefrom=0&amp;boothsizeto=100000" TargetMode="External"/><Relationship Id="rId1133" Type="http://schemas.openxmlformats.org/officeDocument/2006/relationships/hyperlink" Target="https://iacp2026.mapyourshow.com/8_0/exhview/index.cfm?boothsizefrom=0&amp;boothsizeto=100000" TargetMode="External"/><Relationship Id="rId2531" Type="http://schemas.openxmlformats.org/officeDocument/2006/relationships/hyperlink" Target="https://iacp2026.mapyourshow.com/8_0/exhview/index.cfm?boothsizefrom=0&amp;boothsizeto=100000" TargetMode="External"/><Relationship Id="rId4289" Type="http://schemas.openxmlformats.org/officeDocument/2006/relationships/hyperlink" Target="https://iacp2026.mapyourshow.com/8_0/exhview/index.cfm?boothsizefrom=0&amp;boothsizeto=100000" TargetMode="External"/><Relationship Id="rId5687" Type="http://schemas.openxmlformats.org/officeDocument/2006/relationships/hyperlink" Target="https://iacp2026.mapyourshow.com/8_0/exhview/index.cfm?boothsizefrom=0&amp;boothsizeto=100000" TargetMode="External"/><Relationship Id="rId5894" Type="http://schemas.openxmlformats.org/officeDocument/2006/relationships/hyperlink" Target="https://iacp2026.mapyourshow.com/8_0/exhview/index.cfm?boothsizefrom=0&amp;boothsizeto=100000" TargetMode="External"/><Relationship Id="rId503" Type="http://schemas.openxmlformats.org/officeDocument/2006/relationships/hyperlink" Target="https://iacp2026.mapyourshow.com/8_0/exhview/index.cfm?boothsizefrom=0&amp;boothsizeto=100000" TargetMode="External"/><Relationship Id="rId710" Type="http://schemas.openxmlformats.org/officeDocument/2006/relationships/hyperlink" Target="https://iacp2026.mapyourshow.com/8_0/exhview/index.cfm?boothsizefrom=0&amp;boothsizeto=100000" TargetMode="External"/><Relationship Id="rId1340" Type="http://schemas.openxmlformats.org/officeDocument/2006/relationships/hyperlink" Target="https://iacp2026.mapyourshow.com/8_0/exhview/index.cfm?boothsizefrom=0&amp;boothsizeto=100000" TargetMode="External"/><Relationship Id="rId3098" Type="http://schemas.openxmlformats.org/officeDocument/2006/relationships/hyperlink" Target="https://iacp2026.mapyourshow.com/8_0/exhview/index.cfm?boothsizefrom=0&amp;boothsizeto=100000" TargetMode="External"/><Relationship Id="rId4496" Type="http://schemas.openxmlformats.org/officeDocument/2006/relationships/hyperlink" Target="https://iacp2026.mapyourshow.com/8_0/exhview/index.cfm?boothsizefrom=0&amp;boothsizeto=100000" TargetMode="External"/><Relationship Id="rId5547" Type="http://schemas.openxmlformats.org/officeDocument/2006/relationships/hyperlink" Target="https://iacp2026.mapyourshow.com/8_0/exhview/index.cfm?boothsizefrom=0&amp;boothsizeto=100000" TargetMode="External"/><Relationship Id="rId5754" Type="http://schemas.openxmlformats.org/officeDocument/2006/relationships/hyperlink" Target="https://iacp2026.mapyourshow.com/8_0/exhview/index.cfm?boothsizefrom=0&amp;boothsizeto=100000" TargetMode="External"/><Relationship Id="rId5961" Type="http://schemas.openxmlformats.org/officeDocument/2006/relationships/hyperlink" Target="https://iacp2026.mapyourshow.com/8_0/exhview/index.cfm?boothsizefrom=0&amp;boothsizeto=100000" TargetMode="External"/><Relationship Id="rId1200" Type="http://schemas.openxmlformats.org/officeDocument/2006/relationships/hyperlink" Target="https://iacp2026.mapyourshow.com/8_0/exhview/index.cfm?boothsizefrom=0&amp;boothsizeto=100000" TargetMode="External"/><Relationship Id="rId4149" Type="http://schemas.openxmlformats.org/officeDocument/2006/relationships/hyperlink" Target="https://iacp2026.mapyourshow.com/8_0/exhview/index.cfm?boothsizefrom=0&amp;boothsizeto=100000" TargetMode="External"/><Relationship Id="rId4356" Type="http://schemas.openxmlformats.org/officeDocument/2006/relationships/hyperlink" Target="https://iacp2026.mapyourshow.com/8_0/exhview/index.cfm?boothsizefrom=0&amp;boothsizeto=100000" TargetMode="External"/><Relationship Id="rId4563" Type="http://schemas.openxmlformats.org/officeDocument/2006/relationships/hyperlink" Target="https://iacp2026.mapyourshow.com/8_0/exhview/index.cfm?boothsizefrom=0&amp;boothsizeto=100000" TargetMode="External"/><Relationship Id="rId4770" Type="http://schemas.openxmlformats.org/officeDocument/2006/relationships/hyperlink" Target="https://iacp2026.mapyourshow.com/8_0/exhview/index.cfm?boothsizefrom=0&amp;boothsizeto=100000" TargetMode="External"/><Relationship Id="rId5407" Type="http://schemas.openxmlformats.org/officeDocument/2006/relationships/hyperlink" Target="https://iacp2026.mapyourshow.com/8_0/exhview/index.cfm?boothsizefrom=0&amp;boothsizeto=100000" TargetMode="External"/><Relationship Id="rId5614" Type="http://schemas.openxmlformats.org/officeDocument/2006/relationships/hyperlink" Target="https://iacp2026.mapyourshow.com/8_0/exhview/index.cfm?boothsizefrom=0&amp;boothsizeto=100000" TargetMode="External"/><Relationship Id="rId5821" Type="http://schemas.openxmlformats.org/officeDocument/2006/relationships/hyperlink" Target="https://iacp2026.mapyourshow.com/8_0/exhview/index.cfm?boothsizefrom=0&amp;boothsizeto=100000" TargetMode="External"/><Relationship Id="rId3165" Type="http://schemas.openxmlformats.org/officeDocument/2006/relationships/hyperlink" Target="https://iacp2026.mapyourshow.com/8_0/exhview/index.cfm?boothsizefrom=0&amp;boothsizeto=100000" TargetMode="External"/><Relationship Id="rId3372" Type="http://schemas.openxmlformats.org/officeDocument/2006/relationships/hyperlink" Target="https://iacp2026.mapyourshow.com/8_0/exhview/index.cfm?boothsizefrom=0&amp;boothsizeto=100000" TargetMode="External"/><Relationship Id="rId4009" Type="http://schemas.openxmlformats.org/officeDocument/2006/relationships/hyperlink" Target="https://iacp2026.mapyourshow.com/8_0/exhview/index.cfm?boothsizefrom=0&amp;boothsizeto=100000" TargetMode="External"/><Relationship Id="rId4216" Type="http://schemas.openxmlformats.org/officeDocument/2006/relationships/hyperlink" Target="https://iacp2026.mapyourshow.com/8_0/exhview/index.cfm?boothsizefrom=0&amp;boothsizeto=100000" TargetMode="External"/><Relationship Id="rId4423" Type="http://schemas.openxmlformats.org/officeDocument/2006/relationships/hyperlink" Target="https://iacp2026.mapyourshow.com/8_0/exhview/index.cfm?boothsizefrom=0&amp;boothsizeto=100000" TargetMode="External"/><Relationship Id="rId4630" Type="http://schemas.openxmlformats.org/officeDocument/2006/relationships/hyperlink" Target="https://iacp2026.mapyourshow.com/8_0/exhview/index.cfm?boothsizefrom=0&amp;boothsizeto=100000" TargetMode="External"/><Relationship Id="rId293" Type="http://schemas.openxmlformats.org/officeDocument/2006/relationships/hyperlink" Target="https://iacp2026.mapyourshow.com/8_0/exhview/index.cfm?boothsizefrom=0&amp;boothsizeto=100000" TargetMode="External"/><Relationship Id="rId2181" Type="http://schemas.openxmlformats.org/officeDocument/2006/relationships/hyperlink" Target="https://iacp2026.mapyourshow.com/8_0/exhview/index.cfm?boothsizefrom=0&amp;boothsizeto=100000" TargetMode="External"/><Relationship Id="rId3025" Type="http://schemas.openxmlformats.org/officeDocument/2006/relationships/hyperlink" Target="https://iacp2026.mapyourshow.com/8_0/exhview/index.cfm?boothsizefrom=0&amp;boothsizeto=100000" TargetMode="External"/><Relationship Id="rId3232" Type="http://schemas.openxmlformats.org/officeDocument/2006/relationships/hyperlink" Target="https://iacp2026.mapyourshow.com/8_0/exhview/index.cfm?boothsizefrom=0&amp;boothsizeto=100000" TargetMode="External"/><Relationship Id="rId6388" Type="http://schemas.openxmlformats.org/officeDocument/2006/relationships/hyperlink" Target="https://iacp2026.mapyourshow.com/8_0/exhview/index.cfm?boothsizefrom=0&amp;boothsizeto=100000" TargetMode="External"/><Relationship Id="rId153" Type="http://schemas.openxmlformats.org/officeDocument/2006/relationships/hyperlink" Target="https://iacp2026.mapyourshow.com/8_0/exhview/index.cfm?boothsizefrom=0&amp;boothsizeto=100000" TargetMode="External"/><Relationship Id="rId360" Type="http://schemas.openxmlformats.org/officeDocument/2006/relationships/hyperlink" Target="https://iacp2026.mapyourshow.com/8_0/exhview/index.cfm?boothsizefrom=0&amp;boothsizeto=100000" TargetMode="External"/><Relationship Id="rId2041" Type="http://schemas.openxmlformats.org/officeDocument/2006/relationships/hyperlink" Target="https://iacp2026.mapyourshow.com/8_0/exhview/index.cfm?boothsizefrom=0&amp;boothsizeto=100000" TargetMode="External"/><Relationship Id="rId5197" Type="http://schemas.openxmlformats.org/officeDocument/2006/relationships/hyperlink" Target="https://iacp2026.mapyourshow.com/8_0/exhview/index.cfm?boothsizefrom=0&amp;boothsizeto=100000" TargetMode="External"/><Relationship Id="rId6248" Type="http://schemas.openxmlformats.org/officeDocument/2006/relationships/hyperlink" Target="https://iacp2026.mapyourshow.com/8_0/exhview/index.cfm?boothsizefrom=0&amp;boothsizeto=100000" TargetMode="External"/><Relationship Id="rId6455" Type="http://schemas.openxmlformats.org/officeDocument/2006/relationships/hyperlink" Target="https://iacp2026.mapyourshow.com/8_0/exhview/index.cfm?boothsizefrom=0&amp;boothsizeto=100000" TargetMode="External"/><Relationship Id="rId220" Type="http://schemas.openxmlformats.org/officeDocument/2006/relationships/hyperlink" Target="https://iacp2026.mapyourshow.com/8_0/exhview/index.cfm?boothsizefrom=0&amp;boothsizeto=100000" TargetMode="External"/><Relationship Id="rId2998" Type="http://schemas.openxmlformats.org/officeDocument/2006/relationships/hyperlink" Target="https://iacp2026.mapyourshow.com/8_0/exhview/index.cfm?boothsizefrom=0&amp;boothsizeto=100000" TargetMode="External"/><Relationship Id="rId5057" Type="http://schemas.openxmlformats.org/officeDocument/2006/relationships/hyperlink" Target="https://iacp2026.mapyourshow.com/8_0/exhview/index.cfm?boothsizefrom=0&amp;boothsizeto=100000" TargetMode="External"/><Relationship Id="rId5264" Type="http://schemas.openxmlformats.org/officeDocument/2006/relationships/hyperlink" Target="https://iacp2026.mapyourshow.com/8_0/exhview/index.cfm?boothsizefrom=0&amp;boothsizeto=100000" TargetMode="External"/><Relationship Id="rId6108" Type="http://schemas.openxmlformats.org/officeDocument/2006/relationships/hyperlink" Target="https://iacp2026.mapyourshow.com/8_0/exhview/index.cfm?boothsizefrom=0&amp;boothsizeto=100000" TargetMode="External"/><Relationship Id="rId2858" Type="http://schemas.openxmlformats.org/officeDocument/2006/relationships/hyperlink" Target="https://iacp2026.mapyourshow.com/8_0/exhview/index.cfm?boothsizefrom=0&amp;boothsizeto=100000" TargetMode="External"/><Relationship Id="rId3909" Type="http://schemas.openxmlformats.org/officeDocument/2006/relationships/hyperlink" Target="https://iacp2026.mapyourshow.com/8_0/exhview/index.cfm?boothsizefrom=0&amp;boothsizeto=100000" TargetMode="External"/><Relationship Id="rId4073" Type="http://schemas.openxmlformats.org/officeDocument/2006/relationships/hyperlink" Target="https://iacp2026.mapyourshow.com/8_0/exhview/index.cfm?boothsizefrom=0&amp;boothsizeto=100000" TargetMode="External"/><Relationship Id="rId5471" Type="http://schemas.openxmlformats.org/officeDocument/2006/relationships/hyperlink" Target="https://iacp2026.mapyourshow.com/8_0/exhview/index.cfm?boothsizefrom=0&amp;boothsizeto=100000" TargetMode="External"/><Relationship Id="rId6315" Type="http://schemas.openxmlformats.org/officeDocument/2006/relationships/hyperlink" Target="https://iacp2026.mapyourshow.com/8_0/exhview/index.cfm?boothsizefrom=0&amp;boothsizeto=100000" TargetMode="External"/><Relationship Id="rId6522" Type="http://schemas.openxmlformats.org/officeDocument/2006/relationships/hyperlink" Target="https://iacp2026.mapyourshow.com/8_0/exhview/index.cfm?boothsizefrom=0&amp;boothsizeto=100000" TargetMode="External"/><Relationship Id="rId99" Type="http://schemas.openxmlformats.org/officeDocument/2006/relationships/hyperlink" Target="https://iacp2026.mapyourshow.com/8_0/exhview/index.cfm?boothsizefrom=0&amp;boothsizeto=100000" TargetMode="External"/><Relationship Id="rId1667" Type="http://schemas.openxmlformats.org/officeDocument/2006/relationships/hyperlink" Target="https://iacp2026.mapyourshow.com/8_0/exhview/index.cfm?boothsizefrom=0&amp;boothsizeto=100000" TargetMode="External"/><Relationship Id="rId1874" Type="http://schemas.openxmlformats.org/officeDocument/2006/relationships/hyperlink" Target="https://iacp2026.mapyourshow.com/8_0/exhview/index.cfm?boothsizefrom=0&amp;boothsizeto=100000" TargetMode="External"/><Relationship Id="rId2718" Type="http://schemas.openxmlformats.org/officeDocument/2006/relationships/hyperlink" Target="https://iacp2026.mapyourshow.com/8_0/exhview/index.cfm?boothsizefrom=0&amp;boothsizeto=100000" TargetMode="External"/><Relationship Id="rId2925" Type="http://schemas.openxmlformats.org/officeDocument/2006/relationships/hyperlink" Target="https://iacp2026.mapyourshow.com/8_0/exhview/index.cfm?boothsizefrom=0&amp;boothsizeto=100000" TargetMode="External"/><Relationship Id="rId4280" Type="http://schemas.openxmlformats.org/officeDocument/2006/relationships/hyperlink" Target="https://iacp2026.mapyourshow.com/8_0/exhview/index.cfm?boothsizefrom=0&amp;boothsizeto=100000" TargetMode="External"/><Relationship Id="rId5124" Type="http://schemas.openxmlformats.org/officeDocument/2006/relationships/hyperlink" Target="https://iacp2026.mapyourshow.com/8_0/exhview/index.cfm?boothsizefrom=0&amp;boothsizeto=100000" TargetMode="External"/><Relationship Id="rId5331" Type="http://schemas.openxmlformats.org/officeDocument/2006/relationships/hyperlink" Target="https://iacp2026.mapyourshow.com/8_0/exhview/index.cfm?boothsizefrom=0&amp;boothsizeto=100000" TargetMode="External"/><Relationship Id="rId1527" Type="http://schemas.openxmlformats.org/officeDocument/2006/relationships/hyperlink" Target="https://iacp2026.mapyourshow.com/8_0/exhview/index.cfm?boothsizefrom=0&amp;boothsizeto=100000" TargetMode="External"/><Relationship Id="rId1734" Type="http://schemas.openxmlformats.org/officeDocument/2006/relationships/hyperlink" Target="https://iacp2026.mapyourshow.com/8_0/exhview/index.cfm?boothsizefrom=0&amp;boothsizeto=100000" TargetMode="External"/><Relationship Id="rId1941" Type="http://schemas.openxmlformats.org/officeDocument/2006/relationships/hyperlink" Target="https://iacp2026.mapyourshow.com/8_0/exhview/index.cfm?boothsizefrom=0&amp;boothsizeto=100000" TargetMode="External"/><Relationship Id="rId4140" Type="http://schemas.openxmlformats.org/officeDocument/2006/relationships/hyperlink" Target="https://iacp2026.mapyourshow.com/8_0/exhview/index.cfm?boothsizefrom=0&amp;boothsizeto=100000" TargetMode="External"/><Relationship Id="rId26" Type="http://schemas.openxmlformats.org/officeDocument/2006/relationships/hyperlink" Target="https://iacp2026.mapyourshow.com/8_0/exhview/index.cfm?boothsizefrom=0&amp;boothsizeto=100000" TargetMode="External"/><Relationship Id="rId3699" Type="http://schemas.openxmlformats.org/officeDocument/2006/relationships/hyperlink" Target="https://iacp2026.mapyourshow.com/8_0/exhview/index.cfm?boothsizefrom=0&amp;boothsizeto=100000" TargetMode="External"/><Relationship Id="rId4000" Type="http://schemas.openxmlformats.org/officeDocument/2006/relationships/hyperlink" Target="https://iacp2026.mapyourshow.com/8_0/exhview/index.cfm?boothsizefrom=0&amp;boothsizeto=100000" TargetMode="External"/><Relationship Id="rId1801" Type="http://schemas.openxmlformats.org/officeDocument/2006/relationships/hyperlink" Target="https://iacp2026.mapyourshow.com/8_0/exhview/index.cfm?boothsizefrom=0&amp;boothsizeto=100000" TargetMode="External"/><Relationship Id="rId3559" Type="http://schemas.openxmlformats.org/officeDocument/2006/relationships/hyperlink" Target="https://iacp2026.mapyourshow.com/8_0/exhview/index.cfm?boothsizefrom=0&amp;boothsizeto=100000" TargetMode="External"/><Relationship Id="rId4957" Type="http://schemas.openxmlformats.org/officeDocument/2006/relationships/hyperlink" Target="https://iacp2026.mapyourshow.com/8_0/exhview/index.cfm?boothsizefrom=0&amp;boothsizeto=100000" TargetMode="External"/><Relationship Id="rId6172" Type="http://schemas.openxmlformats.org/officeDocument/2006/relationships/hyperlink" Target="https://iacp2026.mapyourshow.com/8_0/exhview/index.cfm?boothsizefrom=0&amp;boothsizeto=100000" TargetMode="External"/><Relationship Id="rId687" Type="http://schemas.openxmlformats.org/officeDocument/2006/relationships/hyperlink" Target="https://iacp2026.mapyourshow.com/8_0/exhview/index.cfm?boothsizefrom=0&amp;boothsizeto=100000" TargetMode="External"/><Relationship Id="rId2368" Type="http://schemas.openxmlformats.org/officeDocument/2006/relationships/hyperlink" Target="https://iacp2026.mapyourshow.com/8_0/exhview/index.cfm?boothsizefrom=0&amp;boothsizeto=100000" TargetMode="External"/><Relationship Id="rId3766" Type="http://schemas.openxmlformats.org/officeDocument/2006/relationships/hyperlink" Target="https://iacp2026.mapyourshow.com/8_0/exhview/index.cfm?boothsizefrom=0&amp;boothsizeto=100000" TargetMode="External"/><Relationship Id="rId3973" Type="http://schemas.openxmlformats.org/officeDocument/2006/relationships/hyperlink" Target="https://iacp2026.mapyourshow.com/8_0/exhview/index.cfm?boothsizefrom=0&amp;boothsizeto=100000" TargetMode="External"/><Relationship Id="rId4817" Type="http://schemas.openxmlformats.org/officeDocument/2006/relationships/hyperlink" Target="https://iacp2026.mapyourshow.com/8_0/exhview/index.cfm?boothsizefrom=0&amp;boothsizeto=100000" TargetMode="External"/><Relationship Id="rId6032" Type="http://schemas.openxmlformats.org/officeDocument/2006/relationships/hyperlink" Target="https://iacp2026.mapyourshow.com/8_0/exhview/index.cfm?boothsizefrom=0&amp;boothsizeto=100000" TargetMode="External"/><Relationship Id="rId894" Type="http://schemas.openxmlformats.org/officeDocument/2006/relationships/hyperlink" Target="https://iacp2026.mapyourshow.com/8_0/exhview/index.cfm?boothsizefrom=0&amp;boothsizeto=100000" TargetMode="External"/><Relationship Id="rId1177" Type="http://schemas.openxmlformats.org/officeDocument/2006/relationships/hyperlink" Target="https://iacp2026.mapyourshow.com/8_0/exhview/index.cfm?boothsizefrom=0&amp;boothsizeto=100000" TargetMode="External"/><Relationship Id="rId2575" Type="http://schemas.openxmlformats.org/officeDocument/2006/relationships/hyperlink" Target="https://iacp2026.mapyourshow.com/8_0/exhview/index.cfm?boothsizefrom=0&amp;boothsizeto=100000" TargetMode="External"/><Relationship Id="rId2782" Type="http://schemas.openxmlformats.org/officeDocument/2006/relationships/hyperlink" Target="https://iacp2026.mapyourshow.com/8_0/exhview/index.cfm?boothsizefrom=0&amp;boothsizeto=100000" TargetMode="External"/><Relationship Id="rId3419" Type="http://schemas.openxmlformats.org/officeDocument/2006/relationships/hyperlink" Target="https://iacp2026.mapyourshow.com/8_0/exhview/index.cfm?boothsizefrom=0&amp;boothsizeto=100000" TargetMode="External"/><Relationship Id="rId3626" Type="http://schemas.openxmlformats.org/officeDocument/2006/relationships/hyperlink" Target="https://iacp2026.mapyourshow.com/8_0/exhview/index.cfm?boothsizefrom=0&amp;boothsizeto=100000" TargetMode="External"/><Relationship Id="rId3833" Type="http://schemas.openxmlformats.org/officeDocument/2006/relationships/hyperlink" Target="https://iacp2026.mapyourshow.com/8_0/exhview/index.cfm?boothsizefrom=0&amp;boothsizeto=100000" TargetMode="External"/><Relationship Id="rId547" Type="http://schemas.openxmlformats.org/officeDocument/2006/relationships/hyperlink" Target="https://iacp2026.mapyourshow.com/8_0/exhview/index.cfm?boothsizefrom=0&amp;boothsizeto=100000" TargetMode="External"/><Relationship Id="rId754" Type="http://schemas.openxmlformats.org/officeDocument/2006/relationships/hyperlink" Target="https://iacp2026.mapyourshow.com/8_0/exhview/index.cfm?boothsizefrom=0&amp;boothsizeto=100000" TargetMode="External"/><Relationship Id="rId961" Type="http://schemas.openxmlformats.org/officeDocument/2006/relationships/hyperlink" Target="https://iacp2026.mapyourshow.com/8_0/exhview/index.cfm?boothsizefrom=0&amp;boothsizeto=100000" TargetMode="External"/><Relationship Id="rId1384" Type="http://schemas.openxmlformats.org/officeDocument/2006/relationships/hyperlink" Target="https://iacp2026.mapyourshow.com/8_0/exhview/index.cfm?boothsizefrom=0&amp;boothsizeto=100000" TargetMode="External"/><Relationship Id="rId1591" Type="http://schemas.openxmlformats.org/officeDocument/2006/relationships/hyperlink" Target="https://iacp2026.mapyourshow.com/8_0/exhview/index.cfm?boothsizefrom=0&amp;boothsizeto=100000" TargetMode="External"/><Relationship Id="rId2228" Type="http://schemas.openxmlformats.org/officeDocument/2006/relationships/hyperlink" Target="https://iacp2026.mapyourshow.com/8_0/exhview/index.cfm?boothsizefrom=0&amp;boothsizeto=100000" TargetMode="External"/><Relationship Id="rId2435" Type="http://schemas.openxmlformats.org/officeDocument/2006/relationships/hyperlink" Target="https://iacp2026.mapyourshow.com/8_0/exhview/index.cfm?boothsizefrom=0&amp;boothsizeto=100000" TargetMode="External"/><Relationship Id="rId2642" Type="http://schemas.openxmlformats.org/officeDocument/2006/relationships/hyperlink" Target="https://iacp2026.mapyourshow.com/8_0/exhview/index.cfm?boothsizefrom=0&amp;boothsizeto=100000" TargetMode="External"/><Relationship Id="rId3900" Type="http://schemas.openxmlformats.org/officeDocument/2006/relationships/hyperlink" Target="https://iacp2026.mapyourshow.com/8_0/exhview/index.cfm?boothsizefrom=0&amp;boothsizeto=100000" TargetMode="External"/><Relationship Id="rId5798" Type="http://schemas.openxmlformats.org/officeDocument/2006/relationships/hyperlink" Target="https://iacp2026.mapyourshow.com/8_0/exhview/index.cfm?boothsizefrom=0&amp;boothsizeto=100000" TargetMode="External"/><Relationship Id="rId90" Type="http://schemas.openxmlformats.org/officeDocument/2006/relationships/hyperlink" Target="https://iacp2026.mapyourshow.com/8_0/exhview/index.cfm?boothsizefrom=0&amp;boothsizeto=100000" TargetMode="External"/><Relationship Id="rId407" Type="http://schemas.openxmlformats.org/officeDocument/2006/relationships/hyperlink" Target="https://iacp2026.mapyourshow.com/8_0/exhview/index.cfm?boothsizefrom=0&amp;boothsizeto=100000" TargetMode="External"/><Relationship Id="rId614" Type="http://schemas.openxmlformats.org/officeDocument/2006/relationships/hyperlink" Target="https://iacp2026.mapyourshow.com/8_0/exhview/index.cfm?boothsizefrom=0&amp;boothsizeto=100000" TargetMode="External"/><Relationship Id="rId821" Type="http://schemas.openxmlformats.org/officeDocument/2006/relationships/hyperlink" Target="https://iacp2026.mapyourshow.com/8_0/exhview/index.cfm?boothsizefrom=0&amp;boothsizeto=100000" TargetMode="External"/><Relationship Id="rId1037" Type="http://schemas.openxmlformats.org/officeDocument/2006/relationships/hyperlink" Target="https://iacp2026.mapyourshow.com/8_0/exhview/index.cfm?boothsizefrom=0&amp;boothsizeto=100000" TargetMode="External"/><Relationship Id="rId1244" Type="http://schemas.openxmlformats.org/officeDocument/2006/relationships/hyperlink" Target="https://iacp2026.mapyourshow.com/8_0/exhview/index.cfm?boothsizefrom=0&amp;boothsizeto=100000" TargetMode="External"/><Relationship Id="rId1451" Type="http://schemas.openxmlformats.org/officeDocument/2006/relationships/hyperlink" Target="https://iacp2026.mapyourshow.com/8_0/exhview/index.cfm?boothsizefrom=0&amp;boothsizeto=100000" TargetMode="External"/><Relationship Id="rId2502" Type="http://schemas.openxmlformats.org/officeDocument/2006/relationships/hyperlink" Target="https://iacp2026.mapyourshow.com/8_0/exhview/index.cfm?boothsizefrom=0&amp;boothsizeto=100000" TargetMode="External"/><Relationship Id="rId5658" Type="http://schemas.openxmlformats.org/officeDocument/2006/relationships/hyperlink" Target="https://iacp2026.mapyourshow.com/8_0/exhview/index.cfm?boothsizefrom=0&amp;boothsizeto=100000" TargetMode="External"/><Relationship Id="rId5865" Type="http://schemas.openxmlformats.org/officeDocument/2006/relationships/hyperlink" Target="https://iacp2026.mapyourshow.com/8_0/exhview/index.cfm?boothsizefrom=0&amp;boothsizeto=100000" TargetMode="External"/><Relationship Id="rId1104" Type="http://schemas.openxmlformats.org/officeDocument/2006/relationships/hyperlink" Target="https://iacp2026.mapyourshow.com/8_0/exhview/index.cfm?boothsizefrom=0&amp;boothsizeto=100000" TargetMode="External"/><Relationship Id="rId1311" Type="http://schemas.openxmlformats.org/officeDocument/2006/relationships/hyperlink" Target="https://iacp2026.mapyourshow.com/8_0/exhview/index.cfm?boothsizefrom=0&amp;boothsizeto=100000" TargetMode="External"/><Relationship Id="rId4467" Type="http://schemas.openxmlformats.org/officeDocument/2006/relationships/hyperlink" Target="https://iacp2026.mapyourshow.com/8_0/exhview/index.cfm?boothsizefrom=0&amp;boothsizeto=100000" TargetMode="External"/><Relationship Id="rId4674" Type="http://schemas.openxmlformats.org/officeDocument/2006/relationships/hyperlink" Target="https://iacp2026.mapyourshow.com/8_0/exhview/index.cfm?boothsizefrom=0&amp;boothsizeto=100000" TargetMode="External"/><Relationship Id="rId4881" Type="http://schemas.openxmlformats.org/officeDocument/2006/relationships/hyperlink" Target="https://iacp2026.mapyourshow.com/8_0/exhview/index.cfm?boothsizefrom=0&amp;boothsizeto=100000" TargetMode="External"/><Relationship Id="rId5518" Type="http://schemas.openxmlformats.org/officeDocument/2006/relationships/hyperlink" Target="https://iacp2026.mapyourshow.com/8_0/exhview/index.cfm?boothsizefrom=0&amp;boothsizeto=100000" TargetMode="External"/><Relationship Id="rId5725" Type="http://schemas.openxmlformats.org/officeDocument/2006/relationships/hyperlink" Target="https://iacp2026.mapyourshow.com/8_0/exhview/index.cfm?boothsizefrom=0&amp;boothsizeto=100000" TargetMode="External"/><Relationship Id="rId3069" Type="http://schemas.openxmlformats.org/officeDocument/2006/relationships/hyperlink" Target="https://iacp2026.mapyourshow.com/8_0/exhview/index.cfm?boothsizefrom=0&amp;boothsizeto=100000" TargetMode="External"/><Relationship Id="rId3276" Type="http://schemas.openxmlformats.org/officeDocument/2006/relationships/hyperlink" Target="https://iacp2026.mapyourshow.com/8_0/exhview/index.cfm?boothsizefrom=0&amp;boothsizeto=100000" TargetMode="External"/><Relationship Id="rId3483" Type="http://schemas.openxmlformats.org/officeDocument/2006/relationships/hyperlink" Target="https://iacp2026.mapyourshow.com/8_0/exhview/index.cfm?boothsizefrom=0&amp;boothsizeto=100000" TargetMode="External"/><Relationship Id="rId3690" Type="http://schemas.openxmlformats.org/officeDocument/2006/relationships/hyperlink" Target="https://iacp2026.mapyourshow.com/8_0/exhview/index.cfm?boothsizefrom=0&amp;boothsizeto=100000" TargetMode="External"/><Relationship Id="rId4327" Type="http://schemas.openxmlformats.org/officeDocument/2006/relationships/hyperlink" Target="https://iacp2026.mapyourshow.com/8_0/exhview/index.cfm?boothsizefrom=0&amp;boothsizeto=100000" TargetMode="External"/><Relationship Id="rId4534" Type="http://schemas.openxmlformats.org/officeDocument/2006/relationships/hyperlink" Target="https://iacp2026.mapyourshow.com/8_0/exhview/index.cfm?boothsizefrom=0&amp;boothsizeto=100000" TargetMode="External"/><Relationship Id="rId5932" Type="http://schemas.openxmlformats.org/officeDocument/2006/relationships/hyperlink" Target="https://iacp2026.mapyourshow.com/8_0/exhview/index.cfm?boothsizefrom=0&amp;boothsizeto=100000" TargetMode="External"/><Relationship Id="rId197" Type="http://schemas.openxmlformats.org/officeDocument/2006/relationships/hyperlink" Target="https://iacp2026.mapyourshow.com/8_0/exhview/index.cfm?boothsizefrom=0&amp;boothsizeto=100000" TargetMode="External"/><Relationship Id="rId2085" Type="http://schemas.openxmlformats.org/officeDocument/2006/relationships/hyperlink" Target="https://iacp2026.mapyourshow.com/8_0/exhview/index.cfm?boothsizefrom=0&amp;boothsizeto=100000" TargetMode="External"/><Relationship Id="rId2292" Type="http://schemas.openxmlformats.org/officeDocument/2006/relationships/hyperlink" Target="https://iacp2026.mapyourshow.com/8_0/exhview/index.cfm?boothsizefrom=0&amp;boothsizeto=100000" TargetMode="External"/><Relationship Id="rId3136" Type="http://schemas.openxmlformats.org/officeDocument/2006/relationships/hyperlink" Target="https://iacp2026.mapyourshow.com/8_0/exhview/index.cfm?boothsizefrom=0&amp;boothsizeto=100000" TargetMode="External"/><Relationship Id="rId3343" Type="http://schemas.openxmlformats.org/officeDocument/2006/relationships/hyperlink" Target="https://iacp2026.mapyourshow.com/8_0/exhview/index.cfm?boothsizefrom=0&amp;boothsizeto=100000" TargetMode="External"/><Relationship Id="rId4741" Type="http://schemas.openxmlformats.org/officeDocument/2006/relationships/hyperlink" Target="https://iacp2026.mapyourshow.com/8_0/exhview/index.cfm?boothsizefrom=0&amp;boothsizeto=100000" TargetMode="External"/><Relationship Id="rId6499" Type="http://schemas.openxmlformats.org/officeDocument/2006/relationships/hyperlink" Target="https://iacp2026.mapyourshow.com/8_0/exhview/index.cfm?boothsizefrom=0&amp;boothsizeto=100000" TargetMode="External"/><Relationship Id="rId264" Type="http://schemas.openxmlformats.org/officeDocument/2006/relationships/hyperlink" Target="https://iacp2026.mapyourshow.com/8_0/exhview/index.cfm?boothsizefrom=0&amp;boothsizeto=100000" TargetMode="External"/><Relationship Id="rId471" Type="http://schemas.openxmlformats.org/officeDocument/2006/relationships/hyperlink" Target="https://iacp2026.mapyourshow.com/8_0/exhview/index.cfm?boothsizefrom=0&amp;boothsizeto=100000" TargetMode="External"/><Relationship Id="rId2152" Type="http://schemas.openxmlformats.org/officeDocument/2006/relationships/hyperlink" Target="https://iacp2026.mapyourshow.com/8_0/exhview/index.cfm?boothsizefrom=0&amp;boothsizeto=100000" TargetMode="External"/><Relationship Id="rId3550" Type="http://schemas.openxmlformats.org/officeDocument/2006/relationships/hyperlink" Target="https://iacp2026.mapyourshow.com/8_0/exhview/index.cfm?boothsizefrom=0&amp;boothsizeto=100000" TargetMode="External"/><Relationship Id="rId4601" Type="http://schemas.openxmlformats.org/officeDocument/2006/relationships/hyperlink" Target="https://iacp2026.mapyourshow.com/8_0/exhview/index.cfm?boothsizefrom=0&amp;boothsizeto=100000" TargetMode="External"/><Relationship Id="rId124" Type="http://schemas.openxmlformats.org/officeDocument/2006/relationships/hyperlink" Target="https://iacp2026.mapyourshow.com/8_0/exhview/index.cfm?boothsizefrom=0&amp;boothsizeto=100000" TargetMode="External"/><Relationship Id="rId3203" Type="http://schemas.openxmlformats.org/officeDocument/2006/relationships/hyperlink" Target="https://iacp2026.mapyourshow.com/8_0/exhview/index.cfm?boothsizefrom=0&amp;boothsizeto=100000" TargetMode="External"/><Relationship Id="rId3410" Type="http://schemas.openxmlformats.org/officeDocument/2006/relationships/hyperlink" Target="https://iacp2026.mapyourshow.com/8_0/exhview/index.cfm?boothsizefrom=0&amp;boothsizeto=100000" TargetMode="External"/><Relationship Id="rId6359" Type="http://schemas.openxmlformats.org/officeDocument/2006/relationships/hyperlink" Target="https://iacp2026.mapyourshow.com/8_0/exhview/index.cfm?boothsizefrom=0&amp;boothsizeto=100000" TargetMode="External"/><Relationship Id="rId331" Type="http://schemas.openxmlformats.org/officeDocument/2006/relationships/hyperlink" Target="https://iacp2026.mapyourshow.com/8_0/exhview/index.cfm?boothsizefrom=0&amp;boothsizeto=100000" TargetMode="External"/><Relationship Id="rId2012" Type="http://schemas.openxmlformats.org/officeDocument/2006/relationships/hyperlink" Target="https://iacp2026.mapyourshow.com/8_0/exhview/index.cfm?boothsizefrom=0&amp;boothsizeto=100000" TargetMode="External"/><Relationship Id="rId2969" Type="http://schemas.openxmlformats.org/officeDocument/2006/relationships/hyperlink" Target="https://iacp2026.mapyourshow.com/8_0/exhview/index.cfm?boothsizefrom=0&amp;boothsizeto=100000" TargetMode="External"/><Relationship Id="rId5168" Type="http://schemas.openxmlformats.org/officeDocument/2006/relationships/hyperlink" Target="https://iacp2026.mapyourshow.com/8_0/exhview/index.cfm?boothsizefrom=0&amp;boothsizeto=100000" TargetMode="External"/><Relationship Id="rId5375" Type="http://schemas.openxmlformats.org/officeDocument/2006/relationships/hyperlink" Target="https://iacp2026.mapyourshow.com/8_0/exhview/index.cfm?boothsizefrom=0&amp;boothsizeto=100000" TargetMode="External"/><Relationship Id="rId5582" Type="http://schemas.openxmlformats.org/officeDocument/2006/relationships/hyperlink" Target="https://iacp2026.mapyourshow.com/8_0/exhview/index.cfm?boothsizefrom=0&amp;boothsizeto=100000" TargetMode="External"/><Relationship Id="rId6219" Type="http://schemas.openxmlformats.org/officeDocument/2006/relationships/hyperlink" Target="https://iacp2026.mapyourshow.com/8_0/exhview/index.cfm?boothsizefrom=0&amp;boothsizeto=100000" TargetMode="External"/><Relationship Id="rId6426" Type="http://schemas.openxmlformats.org/officeDocument/2006/relationships/hyperlink" Target="https://iacp2026.mapyourshow.com/8_0/exhview/index.cfm?boothsizefrom=0&amp;boothsizeto=100000" TargetMode="External"/><Relationship Id="rId1778" Type="http://schemas.openxmlformats.org/officeDocument/2006/relationships/hyperlink" Target="https://iacp2026.mapyourshow.com/8_0/exhview/index.cfm?boothsizefrom=0&amp;boothsizeto=100000" TargetMode="External"/><Relationship Id="rId1985" Type="http://schemas.openxmlformats.org/officeDocument/2006/relationships/hyperlink" Target="https://iacp2026.mapyourshow.com/8_0/exhview/index.cfm?boothsizefrom=0&amp;boothsizeto=100000" TargetMode="External"/><Relationship Id="rId2829" Type="http://schemas.openxmlformats.org/officeDocument/2006/relationships/hyperlink" Target="https://iacp2026.mapyourshow.com/8_0/exhview/index.cfm?boothsizefrom=0&amp;boothsizeto=100000" TargetMode="External"/><Relationship Id="rId4184" Type="http://schemas.openxmlformats.org/officeDocument/2006/relationships/hyperlink" Target="https://iacp2026.mapyourshow.com/8_0/exhview/index.cfm?boothsizefrom=0&amp;boothsizeto=100000" TargetMode="External"/><Relationship Id="rId4391" Type="http://schemas.openxmlformats.org/officeDocument/2006/relationships/hyperlink" Target="https://iacp2026.mapyourshow.com/8_0/exhview/index.cfm?boothsizefrom=0&amp;boothsizeto=100000" TargetMode="External"/><Relationship Id="rId5028" Type="http://schemas.openxmlformats.org/officeDocument/2006/relationships/hyperlink" Target="https://iacp2026.mapyourshow.com/8_0/exhview/index.cfm?boothsizefrom=0&amp;boothsizeto=100000" TargetMode="External"/><Relationship Id="rId5235" Type="http://schemas.openxmlformats.org/officeDocument/2006/relationships/hyperlink" Target="https://iacp2026.mapyourshow.com/8_0/exhview/index.cfm?boothsizefrom=0&amp;boothsizeto=100000" TargetMode="External"/><Relationship Id="rId5442" Type="http://schemas.openxmlformats.org/officeDocument/2006/relationships/hyperlink" Target="https://iacp2026.mapyourshow.com/8_0/exhview/index.cfm?boothsizefrom=0&amp;boothsizeto=100000" TargetMode="External"/><Relationship Id="rId1638" Type="http://schemas.openxmlformats.org/officeDocument/2006/relationships/hyperlink" Target="https://iacp2026.mapyourshow.com/8_0/exhview/index.cfm?boothsizefrom=0&amp;boothsizeto=100000" TargetMode="External"/><Relationship Id="rId4044" Type="http://schemas.openxmlformats.org/officeDocument/2006/relationships/hyperlink" Target="https://iacp2026.mapyourshow.com/8_0/exhview/index.cfm?boothsizefrom=0&amp;boothsizeto=100000" TargetMode="External"/><Relationship Id="rId4251" Type="http://schemas.openxmlformats.org/officeDocument/2006/relationships/hyperlink" Target="https://iacp2026.mapyourshow.com/8_0/exhview/index.cfm?boothsizefrom=0&amp;boothsizeto=100000" TargetMode="External"/><Relationship Id="rId5302" Type="http://schemas.openxmlformats.org/officeDocument/2006/relationships/hyperlink" Target="https://iacp2026.mapyourshow.com/8_0/exhview/index.cfm?boothsizefrom=0&amp;boothsizeto=100000" TargetMode="External"/><Relationship Id="rId1845" Type="http://schemas.openxmlformats.org/officeDocument/2006/relationships/hyperlink" Target="https://iacp2026.mapyourshow.com/8_0/exhview/index.cfm?boothsizefrom=0&amp;boothsizeto=100000" TargetMode="External"/><Relationship Id="rId3060" Type="http://schemas.openxmlformats.org/officeDocument/2006/relationships/hyperlink" Target="https://iacp2026.mapyourshow.com/8_0/exhview/index.cfm?boothsizefrom=0&amp;boothsizeto=100000" TargetMode="External"/><Relationship Id="rId4111" Type="http://schemas.openxmlformats.org/officeDocument/2006/relationships/hyperlink" Target="https://iacp2026.mapyourshow.com/8_0/exhview/index.cfm?boothsizefrom=0&amp;boothsizeto=100000" TargetMode="External"/><Relationship Id="rId1705" Type="http://schemas.openxmlformats.org/officeDocument/2006/relationships/hyperlink" Target="https://iacp2026.mapyourshow.com/8_0/exhview/index.cfm?boothsizefrom=0&amp;boothsizeto=100000" TargetMode="External"/><Relationship Id="rId1912" Type="http://schemas.openxmlformats.org/officeDocument/2006/relationships/hyperlink" Target="https://iacp2026.mapyourshow.com/8_0/exhview/index.cfm?boothsizefrom=0&amp;boothsizeto=100000" TargetMode="External"/><Relationship Id="rId6076" Type="http://schemas.openxmlformats.org/officeDocument/2006/relationships/hyperlink" Target="https://iacp2026.mapyourshow.com/8_0/exhview/index.cfm?boothsizefrom=0&amp;boothsizeto=100000" TargetMode="External"/><Relationship Id="rId6283" Type="http://schemas.openxmlformats.org/officeDocument/2006/relationships/hyperlink" Target="https://iacp2026.mapyourshow.com/8_0/exhview/index.cfm?boothsizefrom=0&amp;boothsizeto=100000" TargetMode="External"/><Relationship Id="rId3877" Type="http://schemas.openxmlformats.org/officeDocument/2006/relationships/hyperlink" Target="https://iacp2026.mapyourshow.com/8_0/exhview/index.cfm?boothsizefrom=0&amp;boothsizeto=100000" TargetMode="External"/><Relationship Id="rId4928" Type="http://schemas.openxmlformats.org/officeDocument/2006/relationships/hyperlink" Target="https://iacp2026.mapyourshow.com/8_0/exhview/index.cfm?boothsizefrom=0&amp;boothsizeto=100000" TargetMode="External"/><Relationship Id="rId5092" Type="http://schemas.openxmlformats.org/officeDocument/2006/relationships/hyperlink" Target="https://iacp2026.mapyourshow.com/8_0/exhview/index.cfm?boothsizefrom=0&amp;boothsizeto=100000" TargetMode="External"/><Relationship Id="rId6490" Type="http://schemas.openxmlformats.org/officeDocument/2006/relationships/hyperlink" Target="https://iacp2026.mapyourshow.com/8_0/exhview/index.cfm?boothsizefrom=0&amp;boothsizeto=100000" TargetMode="External"/><Relationship Id="rId798" Type="http://schemas.openxmlformats.org/officeDocument/2006/relationships/hyperlink" Target="https://iacp2026.mapyourshow.com/8_0/exhview/index.cfm?boothsizefrom=0&amp;boothsizeto=100000" TargetMode="External"/><Relationship Id="rId2479" Type="http://schemas.openxmlformats.org/officeDocument/2006/relationships/hyperlink" Target="https://iacp2026.mapyourshow.com/8_0/exhview/index.cfm?boothsizefrom=0&amp;boothsizeto=100000" TargetMode="External"/><Relationship Id="rId2686" Type="http://schemas.openxmlformats.org/officeDocument/2006/relationships/hyperlink" Target="https://iacp2026.mapyourshow.com/8_0/exhview/index.cfm?boothsizefrom=0&amp;boothsizeto=100000" TargetMode="External"/><Relationship Id="rId2893" Type="http://schemas.openxmlformats.org/officeDocument/2006/relationships/hyperlink" Target="https://iacp2026.mapyourshow.com/8_0/exhview/index.cfm?boothsizefrom=0&amp;boothsizeto=100000" TargetMode="External"/><Relationship Id="rId3737" Type="http://schemas.openxmlformats.org/officeDocument/2006/relationships/hyperlink" Target="https://iacp2026.mapyourshow.com/8_0/exhview/index.cfm?boothsizefrom=0&amp;boothsizeto=100000" TargetMode="External"/><Relationship Id="rId3944" Type="http://schemas.openxmlformats.org/officeDocument/2006/relationships/hyperlink" Target="https://iacp2026.mapyourshow.com/8_0/exhview/index.cfm?boothsizefrom=0&amp;boothsizeto=100000" TargetMode="External"/><Relationship Id="rId6143" Type="http://schemas.openxmlformats.org/officeDocument/2006/relationships/hyperlink" Target="https://iacp2026.mapyourshow.com/8_0/exhview/index.cfm?boothsizefrom=0&amp;boothsizeto=100000" TargetMode="External"/><Relationship Id="rId6350" Type="http://schemas.openxmlformats.org/officeDocument/2006/relationships/hyperlink" Target="https://iacp2026.mapyourshow.com/8_0/exhview/index.cfm?boothsizefrom=0&amp;boothsizeto=100000" TargetMode="External"/><Relationship Id="rId658" Type="http://schemas.openxmlformats.org/officeDocument/2006/relationships/hyperlink" Target="https://iacp2026.mapyourshow.com/8_0/exhview/index.cfm?boothsizefrom=0&amp;boothsizeto=100000" TargetMode="External"/><Relationship Id="rId865" Type="http://schemas.openxmlformats.org/officeDocument/2006/relationships/hyperlink" Target="https://iacp2026.mapyourshow.com/8_0/exhview/index.cfm?boothsizefrom=0&amp;boothsizeto=100000" TargetMode="External"/><Relationship Id="rId1288" Type="http://schemas.openxmlformats.org/officeDocument/2006/relationships/hyperlink" Target="https://iacp2026.mapyourshow.com/8_0/exhview/index.cfm?boothsizefrom=0&amp;boothsizeto=100000" TargetMode="External"/><Relationship Id="rId1495" Type="http://schemas.openxmlformats.org/officeDocument/2006/relationships/hyperlink" Target="https://iacp2026.mapyourshow.com/8_0/exhview/index.cfm?boothsizefrom=0&amp;boothsizeto=100000" TargetMode="External"/><Relationship Id="rId2339" Type="http://schemas.openxmlformats.org/officeDocument/2006/relationships/hyperlink" Target="https://iacp2026.mapyourshow.com/8_0/exhview/index.cfm?boothsizefrom=0&amp;boothsizeto=100000" TargetMode="External"/><Relationship Id="rId2546" Type="http://schemas.openxmlformats.org/officeDocument/2006/relationships/hyperlink" Target="https://iacp2026.mapyourshow.com/8_0/exhview/index.cfm?boothsizefrom=0&amp;boothsizeto=100000" TargetMode="External"/><Relationship Id="rId2753" Type="http://schemas.openxmlformats.org/officeDocument/2006/relationships/hyperlink" Target="https://iacp2026.mapyourshow.com/8_0/exhview/index.cfm?boothsizefrom=0&amp;boothsizeto=100000" TargetMode="External"/><Relationship Id="rId2960" Type="http://schemas.openxmlformats.org/officeDocument/2006/relationships/hyperlink" Target="https://iacp2026.mapyourshow.com/8_0/exhview/index.cfm?boothsizefrom=0&amp;boothsizeto=100000" TargetMode="External"/><Relationship Id="rId3804" Type="http://schemas.openxmlformats.org/officeDocument/2006/relationships/hyperlink" Target="https://iacp2026.mapyourshow.com/8_0/exhview/index.cfm?boothsizefrom=0&amp;boothsizeto=100000" TargetMode="External"/><Relationship Id="rId6003" Type="http://schemas.openxmlformats.org/officeDocument/2006/relationships/hyperlink" Target="https://iacp2026.mapyourshow.com/8_0/exhview/index.cfm?boothsizefrom=0&amp;boothsizeto=100000" TargetMode="External"/><Relationship Id="rId6210" Type="http://schemas.openxmlformats.org/officeDocument/2006/relationships/hyperlink" Target="https://iacp2026.mapyourshow.com/8_0/exhview/index.cfm?boothsizefrom=0&amp;boothsizeto=100000" TargetMode="External"/><Relationship Id="rId518" Type="http://schemas.openxmlformats.org/officeDocument/2006/relationships/hyperlink" Target="https://iacp2026.mapyourshow.com/8_0/exhview/index.cfm?boothsizefrom=0&amp;boothsizeto=100000" TargetMode="External"/><Relationship Id="rId725" Type="http://schemas.openxmlformats.org/officeDocument/2006/relationships/hyperlink" Target="https://iacp2026.mapyourshow.com/8_0/exhview/index.cfm?boothsizefrom=0&amp;boothsizeto=100000" TargetMode="External"/><Relationship Id="rId932" Type="http://schemas.openxmlformats.org/officeDocument/2006/relationships/hyperlink" Target="https://iacp2026.mapyourshow.com/8_0/exhview/index.cfm?boothsizefrom=0&amp;boothsizeto=100000" TargetMode="External"/><Relationship Id="rId1148" Type="http://schemas.openxmlformats.org/officeDocument/2006/relationships/hyperlink" Target="https://iacp2026.mapyourshow.com/8_0/exhview/index.cfm?boothsizefrom=0&amp;boothsizeto=100000" TargetMode="External"/><Relationship Id="rId1355" Type="http://schemas.openxmlformats.org/officeDocument/2006/relationships/hyperlink" Target="https://iacp2026.mapyourshow.com/8_0/exhview/index.cfm?boothsizefrom=0&amp;boothsizeto=100000" TargetMode="External"/><Relationship Id="rId1562" Type="http://schemas.openxmlformats.org/officeDocument/2006/relationships/hyperlink" Target="https://iacp2026.mapyourshow.com/8_0/exhview/index.cfm?boothsizefrom=0&amp;boothsizeto=100000" TargetMode="External"/><Relationship Id="rId2406" Type="http://schemas.openxmlformats.org/officeDocument/2006/relationships/hyperlink" Target="https://iacp2026.mapyourshow.com/8_0/exhview/index.cfm?boothsizefrom=0&amp;boothsizeto=100000" TargetMode="External"/><Relationship Id="rId2613" Type="http://schemas.openxmlformats.org/officeDocument/2006/relationships/hyperlink" Target="https://iacp2026.mapyourshow.com/8_0/exhview/index.cfm?boothsizefrom=0&amp;boothsizeto=100000" TargetMode="External"/><Relationship Id="rId5769" Type="http://schemas.openxmlformats.org/officeDocument/2006/relationships/hyperlink" Target="https://iacp2026.mapyourshow.com/8_0/exhview/index.cfm?boothsizefrom=0&amp;boothsizeto=100000" TargetMode="External"/><Relationship Id="rId1008" Type="http://schemas.openxmlformats.org/officeDocument/2006/relationships/hyperlink" Target="https://iacp2026.mapyourshow.com/8_0/exhview/index.cfm?boothsizefrom=0&amp;boothsizeto=100000" TargetMode="External"/><Relationship Id="rId1215" Type="http://schemas.openxmlformats.org/officeDocument/2006/relationships/hyperlink" Target="https://iacp2026.mapyourshow.com/8_0/exhview/index.cfm?boothsizefrom=0&amp;boothsizeto=100000" TargetMode="External"/><Relationship Id="rId1422" Type="http://schemas.openxmlformats.org/officeDocument/2006/relationships/hyperlink" Target="https://iacp2026.mapyourshow.com/8_0/exhview/index.cfm?boothsizefrom=0&amp;boothsizeto=100000" TargetMode="External"/><Relationship Id="rId2820" Type="http://schemas.openxmlformats.org/officeDocument/2006/relationships/hyperlink" Target="https://iacp2026.mapyourshow.com/8_0/exhview/index.cfm?boothsizefrom=0&amp;boothsizeto=100000" TargetMode="External"/><Relationship Id="rId4578" Type="http://schemas.openxmlformats.org/officeDocument/2006/relationships/hyperlink" Target="https://iacp2026.mapyourshow.com/8_0/exhview/index.cfm?boothsizefrom=0&amp;boothsizeto=100000" TargetMode="External"/><Relationship Id="rId5976" Type="http://schemas.openxmlformats.org/officeDocument/2006/relationships/hyperlink" Target="https://iacp2026.mapyourshow.com/8_0/exhview/index.cfm?boothsizefrom=0&amp;boothsizeto=100000" TargetMode="External"/><Relationship Id="rId61" Type="http://schemas.openxmlformats.org/officeDocument/2006/relationships/hyperlink" Target="https://iacp2026.mapyourshow.com/8_0/exhview/index.cfm?boothsizefrom=0&amp;boothsizeto=100000" TargetMode="External"/><Relationship Id="rId3387" Type="http://schemas.openxmlformats.org/officeDocument/2006/relationships/hyperlink" Target="https://iacp2026.mapyourshow.com/8_0/exhview/index.cfm?boothsizefrom=0&amp;boothsizeto=100000" TargetMode="External"/><Relationship Id="rId4785" Type="http://schemas.openxmlformats.org/officeDocument/2006/relationships/hyperlink" Target="https://iacp2026.mapyourshow.com/8_0/exhview/index.cfm?boothsizefrom=0&amp;boothsizeto=100000" TargetMode="External"/><Relationship Id="rId4992" Type="http://schemas.openxmlformats.org/officeDocument/2006/relationships/hyperlink" Target="https://iacp2026.mapyourshow.com/8_0/exhview/index.cfm?boothsizefrom=0&amp;boothsizeto=100000" TargetMode="External"/><Relationship Id="rId5629" Type="http://schemas.openxmlformats.org/officeDocument/2006/relationships/hyperlink" Target="https://iacp2026.mapyourshow.com/8_0/exhview/index.cfm?boothsizefrom=0&amp;boothsizeto=100000" TargetMode="External"/><Relationship Id="rId5836" Type="http://schemas.openxmlformats.org/officeDocument/2006/relationships/hyperlink" Target="https://iacp2026.mapyourshow.com/8_0/exhview/index.cfm?boothsizefrom=0&amp;boothsizeto=100000" TargetMode="External"/><Relationship Id="rId2196" Type="http://schemas.openxmlformats.org/officeDocument/2006/relationships/hyperlink" Target="https://iacp2026.mapyourshow.com/8_0/exhview/index.cfm?boothsizefrom=0&amp;boothsizeto=100000" TargetMode="External"/><Relationship Id="rId3594" Type="http://schemas.openxmlformats.org/officeDocument/2006/relationships/hyperlink" Target="https://iacp2026.mapyourshow.com/8_0/exhview/index.cfm?boothsizefrom=0&amp;boothsizeto=100000" TargetMode="External"/><Relationship Id="rId4438" Type="http://schemas.openxmlformats.org/officeDocument/2006/relationships/hyperlink" Target="https://iacp2026.mapyourshow.com/8_0/exhview/index.cfm?boothsizefrom=0&amp;boothsizeto=100000" TargetMode="External"/><Relationship Id="rId4645" Type="http://schemas.openxmlformats.org/officeDocument/2006/relationships/hyperlink" Target="https://iacp2026.mapyourshow.com/8_0/exhview/index.cfm?boothsizefrom=0&amp;boothsizeto=100000" TargetMode="External"/><Relationship Id="rId4852" Type="http://schemas.openxmlformats.org/officeDocument/2006/relationships/hyperlink" Target="https://iacp2026.mapyourshow.com/8_0/exhview/index.cfm?boothsizefrom=0&amp;boothsizeto=100000" TargetMode="External"/><Relationship Id="rId5903" Type="http://schemas.openxmlformats.org/officeDocument/2006/relationships/hyperlink" Target="https://iacp2026.mapyourshow.com/8_0/exhview/index.cfm?boothsizefrom=0&amp;boothsizeto=100000" TargetMode="External"/><Relationship Id="rId168" Type="http://schemas.openxmlformats.org/officeDocument/2006/relationships/hyperlink" Target="https://iacp2026.mapyourshow.com/8_0/exhview/index.cfm?boothsizefrom=0&amp;boothsizeto=100000" TargetMode="External"/><Relationship Id="rId3247" Type="http://schemas.openxmlformats.org/officeDocument/2006/relationships/hyperlink" Target="https://iacp2026.mapyourshow.com/8_0/exhview/index.cfm?boothsizefrom=0&amp;boothsizeto=100000" TargetMode="External"/><Relationship Id="rId3454" Type="http://schemas.openxmlformats.org/officeDocument/2006/relationships/hyperlink" Target="https://iacp2026.mapyourshow.com/8_0/exhview/index.cfm?boothsizefrom=0&amp;boothsizeto=100000" TargetMode="External"/><Relationship Id="rId3661" Type="http://schemas.openxmlformats.org/officeDocument/2006/relationships/hyperlink" Target="https://iacp2026.mapyourshow.com/8_0/exhview/index.cfm?boothsizefrom=0&amp;boothsizeto=100000" TargetMode="External"/><Relationship Id="rId4505" Type="http://schemas.openxmlformats.org/officeDocument/2006/relationships/hyperlink" Target="https://iacp2026.mapyourshow.com/8_0/exhview/index.cfm?boothsizefrom=0&amp;boothsizeto=100000" TargetMode="External"/><Relationship Id="rId4712" Type="http://schemas.openxmlformats.org/officeDocument/2006/relationships/hyperlink" Target="https://iacp2026.mapyourshow.com/8_0/exhview/index.cfm?boothsizefrom=0&amp;boothsizeto=100000" TargetMode="External"/><Relationship Id="rId375" Type="http://schemas.openxmlformats.org/officeDocument/2006/relationships/hyperlink" Target="https://iacp2026.mapyourshow.com/8_0/exhview/index.cfm?boothsizefrom=0&amp;boothsizeto=100000" TargetMode="External"/><Relationship Id="rId582" Type="http://schemas.openxmlformats.org/officeDocument/2006/relationships/hyperlink" Target="https://iacp2026.mapyourshow.com/8_0/exhview/index.cfm?boothsizefrom=0&amp;boothsizeto=100000" TargetMode="External"/><Relationship Id="rId2056" Type="http://schemas.openxmlformats.org/officeDocument/2006/relationships/hyperlink" Target="https://iacp2026.mapyourshow.com/8_0/exhview/index.cfm?boothsizefrom=0&amp;boothsizeto=100000" TargetMode="External"/><Relationship Id="rId2263" Type="http://schemas.openxmlformats.org/officeDocument/2006/relationships/hyperlink" Target="https://iacp2026.mapyourshow.com/8_0/exhview/index.cfm?boothsizefrom=0&amp;boothsizeto=100000" TargetMode="External"/><Relationship Id="rId2470" Type="http://schemas.openxmlformats.org/officeDocument/2006/relationships/hyperlink" Target="https://iacp2026.mapyourshow.com/8_0/exhview/index.cfm?boothsizefrom=0&amp;boothsizeto=100000" TargetMode="External"/><Relationship Id="rId3107" Type="http://schemas.openxmlformats.org/officeDocument/2006/relationships/hyperlink" Target="https://iacp2026.mapyourshow.com/8_0/exhview/index.cfm?boothsizefrom=0&amp;boothsizeto=100000" TargetMode="External"/><Relationship Id="rId3314" Type="http://schemas.openxmlformats.org/officeDocument/2006/relationships/hyperlink" Target="https://iacp2026.mapyourshow.com/8_0/exhview/index.cfm?boothsizefrom=0&amp;boothsizeto=100000" TargetMode="External"/><Relationship Id="rId3521" Type="http://schemas.openxmlformats.org/officeDocument/2006/relationships/hyperlink" Target="https://iacp2026.mapyourshow.com/8_0/exhview/index.cfm?boothsizefrom=0&amp;boothsizeto=100000" TargetMode="External"/><Relationship Id="rId235" Type="http://schemas.openxmlformats.org/officeDocument/2006/relationships/hyperlink" Target="https://iacp2026.mapyourshow.com/8_0/exhview/index.cfm?boothsizefrom=0&amp;boothsizeto=100000" TargetMode="External"/><Relationship Id="rId442" Type="http://schemas.openxmlformats.org/officeDocument/2006/relationships/hyperlink" Target="https://iacp2026.mapyourshow.com/8_0/exhview/index.cfm?boothsizefrom=0&amp;boothsizeto=100000" TargetMode="External"/><Relationship Id="rId1072" Type="http://schemas.openxmlformats.org/officeDocument/2006/relationships/hyperlink" Target="https://iacp2026.mapyourshow.com/8_0/exhview/index.cfm?boothsizefrom=0&amp;boothsizeto=100000" TargetMode="External"/><Relationship Id="rId2123" Type="http://schemas.openxmlformats.org/officeDocument/2006/relationships/hyperlink" Target="https://iacp2026.mapyourshow.com/8_0/exhview/index.cfm?boothsizefrom=0&amp;boothsizeto=100000" TargetMode="External"/><Relationship Id="rId2330" Type="http://schemas.openxmlformats.org/officeDocument/2006/relationships/hyperlink" Target="https://iacp2026.mapyourshow.com/8_0/exhview/index.cfm?boothsizefrom=0&amp;boothsizeto=100000" TargetMode="External"/><Relationship Id="rId5279" Type="http://schemas.openxmlformats.org/officeDocument/2006/relationships/hyperlink" Target="https://iacp2026.mapyourshow.com/8_0/exhview/index.cfm?boothsizefrom=0&amp;boothsizeto=100000" TargetMode="External"/><Relationship Id="rId5486" Type="http://schemas.openxmlformats.org/officeDocument/2006/relationships/hyperlink" Target="https://iacp2026.mapyourshow.com/8_0/exhview/index.cfm?boothsizefrom=0&amp;boothsizeto=100000" TargetMode="External"/><Relationship Id="rId5693" Type="http://schemas.openxmlformats.org/officeDocument/2006/relationships/hyperlink" Target="https://iacp2026.mapyourshow.com/8_0/exhview/index.cfm?boothsizefrom=0&amp;boothsizeto=100000" TargetMode="External"/><Relationship Id="rId302" Type="http://schemas.openxmlformats.org/officeDocument/2006/relationships/hyperlink" Target="https://iacp2026.mapyourshow.com/8_0/exhview/index.cfm?boothsizefrom=0&amp;boothsizeto=100000" TargetMode="External"/><Relationship Id="rId4088" Type="http://schemas.openxmlformats.org/officeDocument/2006/relationships/hyperlink" Target="https://iacp2026.mapyourshow.com/8_0/exhview/index.cfm?boothsizefrom=0&amp;boothsizeto=100000" TargetMode="External"/><Relationship Id="rId4295" Type="http://schemas.openxmlformats.org/officeDocument/2006/relationships/hyperlink" Target="https://iacp2026.mapyourshow.com/8_0/exhview/index.cfm?boothsizefrom=0&amp;boothsizeto=100000" TargetMode="External"/><Relationship Id="rId5139" Type="http://schemas.openxmlformats.org/officeDocument/2006/relationships/hyperlink" Target="https://iacp2026.mapyourshow.com/8_0/exhview/index.cfm?boothsizefrom=0&amp;boothsizeto=100000" TargetMode="External"/><Relationship Id="rId5346" Type="http://schemas.openxmlformats.org/officeDocument/2006/relationships/hyperlink" Target="https://iacp2026.mapyourshow.com/8_0/exhview/index.cfm?boothsizefrom=0&amp;boothsizeto=100000" TargetMode="External"/><Relationship Id="rId5553" Type="http://schemas.openxmlformats.org/officeDocument/2006/relationships/hyperlink" Target="https://iacp2026.mapyourshow.com/8_0/exhview/index.cfm?boothsizefrom=0&amp;boothsizeto=100000" TargetMode="External"/><Relationship Id="rId1889" Type="http://schemas.openxmlformats.org/officeDocument/2006/relationships/hyperlink" Target="https://iacp2026.mapyourshow.com/8_0/exhview/index.cfm?boothsizefrom=0&amp;boothsizeto=100000" TargetMode="External"/><Relationship Id="rId4155" Type="http://schemas.openxmlformats.org/officeDocument/2006/relationships/hyperlink" Target="https://iacp2026.mapyourshow.com/8_0/exhview/index.cfm?boothsizefrom=0&amp;boothsizeto=100000" TargetMode="External"/><Relationship Id="rId4362" Type="http://schemas.openxmlformats.org/officeDocument/2006/relationships/hyperlink" Target="https://iacp2026.mapyourshow.com/8_0/exhview/index.cfm?boothsizefrom=0&amp;boothsizeto=100000" TargetMode="External"/><Relationship Id="rId5206" Type="http://schemas.openxmlformats.org/officeDocument/2006/relationships/hyperlink" Target="https://iacp2026.mapyourshow.com/8_0/exhview/index.cfm?boothsizefrom=0&amp;boothsizeto=100000" TargetMode="External"/><Relationship Id="rId5760" Type="http://schemas.openxmlformats.org/officeDocument/2006/relationships/hyperlink" Target="https://iacp2026.mapyourshow.com/8_0/exhview/index.cfm?boothsizefrom=0&amp;boothsizeto=100000" TargetMode="External"/><Relationship Id="rId1749" Type="http://schemas.openxmlformats.org/officeDocument/2006/relationships/hyperlink" Target="https://iacp2026.mapyourshow.com/8_0/exhview/index.cfm?boothsizefrom=0&amp;boothsizeto=100000" TargetMode="External"/><Relationship Id="rId1956" Type="http://schemas.openxmlformats.org/officeDocument/2006/relationships/hyperlink" Target="https://iacp2026.mapyourshow.com/8_0/exhview/index.cfm?boothsizefrom=0&amp;boothsizeto=100000" TargetMode="External"/><Relationship Id="rId3171" Type="http://schemas.openxmlformats.org/officeDocument/2006/relationships/hyperlink" Target="https://iacp2026.mapyourshow.com/8_0/exhview/index.cfm?boothsizefrom=0&amp;boothsizeto=100000" TargetMode="External"/><Relationship Id="rId4015" Type="http://schemas.openxmlformats.org/officeDocument/2006/relationships/hyperlink" Target="https://iacp2026.mapyourshow.com/8_0/exhview/index.cfm?boothsizefrom=0&amp;boothsizeto=100000" TargetMode="External"/><Relationship Id="rId5413" Type="http://schemas.openxmlformats.org/officeDocument/2006/relationships/hyperlink" Target="https://iacp2026.mapyourshow.com/8_0/exhview/index.cfm?boothsizefrom=0&amp;boothsizeto=100000" TargetMode="External"/><Relationship Id="rId5620" Type="http://schemas.openxmlformats.org/officeDocument/2006/relationships/hyperlink" Target="https://iacp2026.mapyourshow.com/8_0/exhview/index.cfm?boothsizefrom=0&amp;boothsizeto=100000" TargetMode="External"/><Relationship Id="rId1609" Type="http://schemas.openxmlformats.org/officeDocument/2006/relationships/hyperlink" Target="https://iacp2026.mapyourshow.com/8_0/exhview/index.cfm?boothsizefrom=0&amp;boothsizeto=100000" TargetMode="External"/><Relationship Id="rId1816" Type="http://schemas.openxmlformats.org/officeDocument/2006/relationships/hyperlink" Target="https://iacp2026.mapyourshow.com/8_0/exhview/index.cfm?boothsizefrom=0&amp;boothsizeto=100000" TargetMode="External"/><Relationship Id="rId4222" Type="http://schemas.openxmlformats.org/officeDocument/2006/relationships/hyperlink" Target="https://iacp2026.mapyourshow.com/8_0/exhview/index.cfm?boothsizefrom=0&amp;boothsizeto=100000" TargetMode="External"/><Relationship Id="rId3031" Type="http://schemas.openxmlformats.org/officeDocument/2006/relationships/hyperlink" Target="https://iacp2026.mapyourshow.com/8_0/exhview/index.cfm?boothsizefrom=0&amp;boothsizeto=100000" TargetMode="External"/><Relationship Id="rId3988" Type="http://schemas.openxmlformats.org/officeDocument/2006/relationships/hyperlink" Target="https://iacp2026.mapyourshow.com/8_0/exhview/index.cfm?boothsizefrom=0&amp;boothsizeto=100000" TargetMode="External"/><Relationship Id="rId6187" Type="http://schemas.openxmlformats.org/officeDocument/2006/relationships/hyperlink" Target="https://iacp2026.mapyourshow.com/8_0/exhview/index.cfm?boothsizefrom=0&amp;boothsizeto=100000" TargetMode="External"/><Relationship Id="rId6394" Type="http://schemas.openxmlformats.org/officeDocument/2006/relationships/hyperlink" Target="https://iacp2026.mapyourshow.com/8_0/exhview/index.cfm?boothsizefrom=0&amp;boothsizeto=100000" TargetMode="External"/><Relationship Id="rId2797" Type="http://schemas.openxmlformats.org/officeDocument/2006/relationships/hyperlink" Target="https://iacp2026.mapyourshow.com/8_0/exhview/index.cfm?boothsizefrom=0&amp;boothsizeto=100000" TargetMode="External"/><Relationship Id="rId3848" Type="http://schemas.openxmlformats.org/officeDocument/2006/relationships/hyperlink" Target="https://iacp2026.mapyourshow.com/8_0/exhview/index.cfm?boothsizefrom=0&amp;boothsizeto=100000" TargetMode="External"/><Relationship Id="rId6047" Type="http://schemas.openxmlformats.org/officeDocument/2006/relationships/hyperlink" Target="https://iacp2026.mapyourshow.com/8_0/exhview/index.cfm?boothsizefrom=0&amp;boothsizeto=100000" TargetMode="External"/><Relationship Id="rId6254" Type="http://schemas.openxmlformats.org/officeDocument/2006/relationships/hyperlink" Target="https://iacp2026.mapyourshow.com/8_0/exhview/index.cfm?boothsizefrom=0&amp;boothsizeto=100000" TargetMode="External"/><Relationship Id="rId6461" Type="http://schemas.openxmlformats.org/officeDocument/2006/relationships/hyperlink" Target="https://iacp2026.mapyourshow.com/8_0/exhview/index.cfm?boothsizefrom=0&amp;boothsizeto=100000" TargetMode="External"/><Relationship Id="rId769" Type="http://schemas.openxmlformats.org/officeDocument/2006/relationships/hyperlink" Target="https://iacp2026.mapyourshow.com/8_0/exhview/index.cfm?boothsizefrom=0&amp;boothsizeto=100000" TargetMode="External"/><Relationship Id="rId976" Type="http://schemas.openxmlformats.org/officeDocument/2006/relationships/hyperlink" Target="https://iacp2026.mapyourshow.com/8_0/exhview/index.cfm?boothsizefrom=0&amp;boothsizeto=100000" TargetMode="External"/><Relationship Id="rId1399" Type="http://schemas.openxmlformats.org/officeDocument/2006/relationships/hyperlink" Target="https://iacp2026.mapyourshow.com/8_0/exhview/index.cfm?boothsizefrom=0&amp;boothsizeto=100000" TargetMode="External"/><Relationship Id="rId2657" Type="http://schemas.openxmlformats.org/officeDocument/2006/relationships/hyperlink" Target="https://iacp2026.mapyourshow.com/8_0/exhview/index.cfm?boothsizefrom=0&amp;boothsizeto=100000" TargetMode="External"/><Relationship Id="rId5063" Type="http://schemas.openxmlformats.org/officeDocument/2006/relationships/hyperlink" Target="https://iacp2026.mapyourshow.com/8_0/exhview/index.cfm?boothsizefrom=0&amp;boothsizeto=100000" TargetMode="External"/><Relationship Id="rId5270" Type="http://schemas.openxmlformats.org/officeDocument/2006/relationships/hyperlink" Target="https://iacp2026.mapyourshow.com/8_0/exhview/index.cfm?boothsizefrom=0&amp;boothsizeto=100000" TargetMode="External"/><Relationship Id="rId6114" Type="http://schemas.openxmlformats.org/officeDocument/2006/relationships/hyperlink" Target="https://iacp2026.mapyourshow.com/8_0/exhview/index.cfm?boothsizefrom=0&amp;boothsizeto=100000" TargetMode="External"/><Relationship Id="rId6321" Type="http://schemas.openxmlformats.org/officeDocument/2006/relationships/hyperlink" Target="https://iacp2026.mapyourshow.com/8_0/exhview/index.cfm?boothsizefrom=0&amp;boothsizeto=100000" TargetMode="External"/><Relationship Id="rId629" Type="http://schemas.openxmlformats.org/officeDocument/2006/relationships/hyperlink" Target="https://iacp2026.mapyourshow.com/8_0/exhview/index.cfm?boothsizefrom=0&amp;boothsizeto=100000" TargetMode="External"/><Relationship Id="rId1259" Type="http://schemas.openxmlformats.org/officeDocument/2006/relationships/hyperlink" Target="https://iacp2026.mapyourshow.com/8_0/exhview/index.cfm?boothsizefrom=0&amp;boothsizeto=100000" TargetMode="External"/><Relationship Id="rId1466" Type="http://schemas.openxmlformats.org/officeDocument/2006/relationships/hyperlink" Target="https://iacp2026.mapyourshow.com/8_0/exhview/index.cfm?boothsizefrom=0&amp;boothsizeto=100000" TargetMode="External"/><Relationship Id="rId2864" Type="http://schemas.openxmlformats.org/officeDocument/2006/relationships/hyperlink" Target="https://iacp2026.mapyourshow.com/8_0/exhview/index.cfm?boothsizefrom=0&amp;boothsizeto=100000" TargetMode="External"/><Relationship Id="rId3708" Type="http://schemas.openxmlformats.org/officeDocument/2006/relationships/hyperlink" Target="https://iacp2026.mapyourshow.com/8_0/exhview/index.cfm?boothsizefrom=0&amp;boothsizeto=100000" TargetMode="External"/><Relationship Id="rId3915" Type="http://schemas.openxmlformats.org/officeDocument/2006/relationships/hyperlink" Target="https://iacp2026.mapyourshow.com/8_0/exhview/index.cfm?boothsizefrom=0&amp;boothsizeto=100000" TargetMode="External"/><Relationship Id="rId5130" Type="http://schemas.openxmlformats.org/officeDocument/2006/relationships/hyperlink" Target="https://iacp2026.mapyourshow.com/8_0/exhview/index.cfm?boothsizefrom=0&amp;boothsizeto=100000" TargetMode="External"/><Relationship Id="rId836" Type="http://schemas.openxmlformats.org/officeDocument/2006/relationships/hyperlink" Target="https://iacp2026.mapyourshow.com/8_0/exhview/index.cfm?boothsizefrom=0&amp;boothsizeto=100000" TargetMode="External"/><Relationship Id="rId1119" Type="http://schemas.openxmlformats.org/officeDocument/2006/relationships/hyperlink" Target="https://iacp2026.mapyourshow.com/8_0/exhview/index.cfm?boothsizefrom=0&amp;boothsizeto=100000" TargetMode="External"/><Relationship Id="rId1673" Type="http://schemas.openxmlformats.org/officeDocument/2006/relationships/hyperlink" Target="https://iacp2026.mapyourshow.com/8_0/exhview/index.cfm?boothsizefrom=0&amp;boothsizeto=100000" TargetMode="External"/><Relationship Id="rId1880" Type="http://schemas.openxmlformats.org/officeDocument/2006/relationships/hyperlink" Target="https://iacp2026.mapyourshow.com/8_0/exhview/index.cfm?boothsizefrom=0&amp;boothsizeto=100000" TargetMode="External"/><Relationship Id="rId2517" Type="http://schemas.openxmlformats.org/officeDocument/2006/relationships/hyperlink" Target="https://iacp2026.mapyourshow.com/8_0/exhview/index.cfm?boothsizefrom=0&amp;boothsizeto=100000" TargetMode="External"/><Relationship Id="rId2724" Type="http://schemas.openxmlformats.org/officeDocument/2006/relationships/hyperlink" Target="https://iacp2026.mapyourshow.com/8_0/exhview/index.cfm?boothsizefrom=0&amp;boothsizeto=100000" TargetMode="External"/><Relationship Id="rId2931" Type="http://schemas.openxmlformats.org/officeDocument/2006/relationships/hyperlink" Target="https://iacp2026.mapyourshow.com/8_0/exhview/index.cfm?boothsizefrom=0&amp;boothsizeto=100000" TargetMode="External"/><Relationship Id="rId903" Type="http://schemas.openxmlformats.org/officeDocument/2006/relationships/hyperlink" Target="https://iacp2026.mapyourshow.com/8_0/exhview/index.cfm?boothsizefrom=0&amp;boothsizeto=100000" TargetMode="External"/><Relationship Id="rId1326" Type="http://schemas.openxmlformats.org/officeDocument/2006/relationships/hyperlink" Target="https://iacp2026.mapyourshow.com/8_0/exhview/index.cfm?boothsizefrom=0&amp;boothsizeto=100000" TargetMode="External"/><Relationship Id="rId1533" Type="http://schemas.openxmlformats.org/officeDocument/2006/relationships/hyperlink" Target="https://iacp2026.mapyourshow.com/8_0/exhview/index.cfm?boothsizefrom=0&amp;boothsizeto=100000" TargetMode="External"/><Relationship Id="rId1740" Type="http://schemas.openxmlformats.org/officeDocument/2006/relationships/hyperlink" Target="https://iacp2026.mapyourshow.com/8_0/exhview/index.cfm?boothsizefrom=0&amp;boothsizeto=100000" TargetMode="External"/><Relationship Id="rId4689" Type="http://schemas.openxmlformats.org/officeDocument/2006/relationships/hyperlink" Target="https://iacp2026.mapyourshow.com/8_0/exhview/index.cfm?boothsizefrom=0&amp;boothsizeto=100000" TargetMode="External"/><Relationship Id="rId4896" Type="http://schemas.openxmlformats.org/officeDocument/2006/relationships/hyperlink" Target="https://iacp2026.mapyourshow.com/8_0/exhview/index.cfm?boothsizefrom=0&amp;boothsizeto=100000" TargetMode="External"/><Relationship Id="rId5947" Type="http://schemas.openxmlformats.org/officeDocument/2006/relationships/hyperlink" Target="https://iacp2026.mapyourshow.com/8_0/exhview/index.cfm?boothsizefrom=0&amp;boothsizeto=100000" TargetMode="External"/><Relationship Id="rId32" Type="http://schemas.openxmlformats.org/officeDocument/2006/relationships/hyperlink" Target="https://iacp2026.mapyourshow.com/8_0/exhview/index.cfm?boothsizefrom=0&amp;boothsizeto=100000" TargetMode="External"/><Relationship Id="rId1600" Type="http://schemas.openxmlformats.org/officeDocument/2006/relationships/hyperlink" Target="https://iacp2026.mapyourshow.com/8_0/exhview/index.cfm?boothsizefrom=0&amp;boothsizeto=100000" TargetMode="External"/><Relationship Id="rId3498" Type="http://schemas.openxmlformats.org/officeDocument/2006/relationships/hyperlink" Target="https://iacp2026.mapyourshow.com/8_0/exhview/index.cfm?boothsizefrom=0&amp;boothsizeto=100000" TargetMode="External"/><Relationship Id="rId4549" Type="http://schemas.openxmlformats.org/officeDocument/2006/relationships/hyperlink" Target="https://iacp2026.mapyourshow.com/8_0/exhview/index.cfm?boothsizefrom=0&amp;boothsizeto=100000" TargetMode="External"/><Relationship Id="rId4756" Type="http://schemas.openxmlformats.org/officeDocument/2006/relationships/hyperlink" Target="https://iacp2026.mapyourshow.com/8_0/exhview/index.cfm?boothsizefrom=0&amp;boothsizeto=100000" TargetMode="External"/><Relationship Id="rId4963" Type="http://schemas.openxmlformats.org/officeDocument/2006/relationships/hyperlink" Target="https://iacp2026.mapyourshow.com/8_0/exhview/index.cfm?boothsizefrom=0&amp;boothsizeto=100000" TargetMode="External"/><Relationship Id="rId5807" Type="http://schemas.openxmlformats.org/officeDocument/2006/relationships/hyperlink" Target="https://iacp2026.mapyourshow.com/8_0/exhview/index.cfm?boothsizefrom=0&amp;boothsizeto=100000" TargetMode="External"/><Relationship Id="rId3358" Type="http://schemas.openxmlformats.org/officeDocument/2006/relationships/hyperlink" Target="https://iacp2026.mapyourshow.com/8_0/exhview/index.cfm?boothsizefrom=0&amp;boothsizeto=100000" TargetMode="External"/><Relationship Id="rId3565" Type="http://schemas.openxmlformats.org/officeDocument/2006/relationships/hyperlink" Target="https://iacp2026.mapyourshow.com/8_0/exhview/index.cfm?boothsizefrom=0&amp;boothsizeto=100000" TargetMode="External"/><Relationship Id="rId3772" Type="http://schemas.openxmlformats.org/officeDocument/2006/relationships/hyperlink" Target="https://iacp2026.mapyourshow.com/8_0/exhview/index.cfm?boothsizefrom=0&amp;boothsizeto=100000" TargetMode="External"/><Relationship Id="rId4409" Type="http://schemas.openxmlformats.org/officeDocument/2006/relationships/hyperlink" Target="https://iacp2026.mapyourshow.com/8_0/exhview/index.cfm?boothsizefrom=0&amp;boothsizeto=100000" TargetMode="External"/><Relationship Id="rId4616" Type="http://schemas.openxmlformats.org/officeDocument/2006/relationships/hyperlink" Target="https://iacp2026.mapyourshow.com/8_0/exhview/index.cfm?boothsizefrom=0&amp;boothsizeto=100000" TargetMode="External"/><Relationship Id="rId4823" Type="http://schemas.openxmlformats.org/officeDocument/2006/relationships/hyperlink" Target="https://iacp2026.mapyourshow.com/8_0/exhview/index.cfm?boothsizefrom=0&amp;boothsizeto=100000" TargetMode="External"/><Relationship Id="rId279" Type="http://schemas.openxmlformats.org/officeDocument/2006/relationships/hyperlink" Target="https://iacp2026.mapyourshow.com/8_0/exhview/index.cfm?boothsizefrom=0&amp;boothsizeto=100000" TargetMode="External"/><Relationship Id="rId486" Type="http://schemas.openxmlformats.org/officeDocument/2006/relationships/hyperlink" Target="https://iacp2026.mapyourshow.com/8_0/exhview/index.cfm?boothsizefrom=0&amp;boothsizeto=100000" TargetMode="External"/><Relationship Id="rId693" Type="http://schemas.openxmlformats.org/officeDocument/2006/relationships/hyperlink" Target="https://iacp2026.mapyourshow.com/8_0/exhview/index.cfm?boothsizefrom=0&amp;boothsizeto=100000" TargetMode="External"/><Relationship Id="rId2167" Type="http://schemas.openxmlformats.org/officeDocument/2006/relationships/hyperlink" Target="https://iacp2026.mapyourshow.com/8_0/exhview/index.cfm?boothsizefrom=0&amp;boothsizeto=100000" TargetMode="External"/><Relationship Id="rId2374" Type="http://schemas.openxmlformats.org/officeDocument/2006/relationships/hyperlink" Target="https://iacp2026.mapyourshow.com/8_0/exhview/index.cfm?boothsizefrom=0&amp;boothsizeto=100000" TargetMode="External"/><Relationship Id="rId2581" Type="http://schemas.openxmlformats.org/officeDocument/2006/relationships/hyperlink" Target="https://iacp2026.mapyourshow.com/8_0/exhview/index.cfm?boothsizefrom=0&amp;boothsizeto=100000" TargetMode="External"/><Relationship Id="rId3218" Type="http://schemas.openxmlformats.org/officeDocument/2006/relationships/hyperlink" Target="https://iacp2026.mapyourshow.com/8_0/exhview/index.cfm?boothsizefrom=0&amp;boothsizeto=100000" TargetMode="External"/><Relationship Id="rId3425" Type="http://schemas.openxmlformats.org/officeDocument/2006/relationships/hyperlink" Target="https://iacp2026.mapyourshow.com/8_0/exhview/index.cfm?boothsizefrom=0&amp;boothsizeto=100000" TargetMode="External"/><Relationship Id="rId3632" Type="http://schemas.openxmlformats.org/officeDocument/2006/relationships/hyperlink" Target="https://iacp2026.mapyourshow.com/8_0/exhview/index.cfm?boothsizefrom=0&amp;boothsizeto=100000" TargetMode="External"/><Relationship Id="rId139" Type="http://schemas.openxmlformats.org/officeDocument/2006/relationships/hyperlink" Target="https://iacp2026.mapyourshow.com/8_0/exhview/index.cfm?boothsizefrom=0&amp;boothsizeto=100000" TargetMode="External"/><Relationship Id="rId346" Type="http://schemas.openxmlformats.org/officeDocument/2006/relationships/hyperlink" Target="https://iacp2026.mapyourshow.com/8_0/exhview/index.cfm?boothsizefrom=0&amp;boothsizeto=100000" TargetMode="External"/><Relationship Id="rId553" Type="http://schemas.openxmlformats.org/officeDocument/2006/relationships/hyperlink" Target="https://iacp2026.mapyourshow.com/8_0/exhview/index.cfm?boothsizefrom=0&amp;boothsizeto=100000" TargetMode="External"/><Relationship Id="rId760" Type="http://schemas.openxmlformats.org/officeDocument/2006/relationships/hyperlink" Target="https://iacp2026.mapyourshow.com/8_0/exhview/index.cfm?boothsizefrom=0&amp;boothsizeto=100000" TargetMode="External"/><Relationship Id="rId1183" Type="http://schemas.openxmlformats.org/officeDocument/2006/relationships/hyperlink" Target="https://iacp2026.mapyourshow.com/8_0/exhview/index.cfm?boothsizefrom=0&amp;boothsizeto=100000" TargetMode="External"/><Relationship Id="rId1390" Type="http://schemas.openxmlformats.org/officeDocument/2006/relationships/hyperlink" Target="https://iacp2026.mapyourshow.com/8_0/exhview/index.cfm?boothsizefrom=0&amp;boothsizeto=100000" TargetMode="External"/><Relationship Id="rId2027" Type="http://schemas.openxmlformats.org/officeDocument/2006/relationships/hyperlink" Target="https://iacp2026.mapyourshow.com/8_0/exhview/index.cfm?boothsizefrom=0&amp;boothsizeto=100000" TargetMode="External"/><Relationship Id="rId2234" Type="http://schemas.openxmlformats.org/officeDocument/2006/relationships/hyperlink" Target="https://iacp2026.mapyourshow.com/8_0/exhview/index.cfm?boothsizefrom=0&amp;boothsizeto=100000" TargetMode="External"/><Relationship Id="rId2441" Type="http://schemas.openxmlformats.org/officeDocument/2006/relationships/hyperlink" Target="https://iacp2026.mapyourshow.com/8_0/exhview/index.cfm?boothsizefrom=0&amp;boothsizeto=100000" TargetMode="External"/><Relationship Id="rId5597" Type="http://schemas.openxmlformats.org/officeDocument/2006/relationships/hyperlink" Target="https://iacp2026.mapyourshow.com/8_0/exhview/index.cfm?boothsizefrom=0&amp;boothsizeto=100000" TargetMode="External"/><Relationship Id="rId206" Type="http://schemas.openxmlformats.org/officeDocument/2006/relationships/hyperlink" Target="https://iacp2026.mapyourshow.com/8_0/exhview/index.cfm?boothsizefrom=0&amp;boothsizeto=100000" TargetMode="External"/><Relationship Id="rId413" Type="http://schemas.openxmlformats.org/officeDocument/2006/relationships/hyperlink" Target="https://iacp2026.mapyourshow.com/8_0/exhview/index.cfm?boothsizefrom=0&amp;boothsizeto=100000" TargetMode="External"/><Relationship Id="rId1043" Type="http://schemas.openxmlformats.org/officeDocument/2006/relationships/hyperlink" Target="https://iacp2026.mapyourshow.com/8_0/exhview/index.cfm?boothsizefrom=0&amp;boothsizeto=100000" TargetMode="External"/><Relationship Id="rId4199" Type="http://schemas.openxmlformats.org/officeDocument/2006/relationships/hyperlink" Target="https://iacp2026.mapyourshow.com/8_0/exhview/index.cfm?boothsizefrom=0&amp;boothsizeto=100000" TargetMode="External"/><Relationship Id="rId620" Type="http://schemas.openxmlformats.org/officeDocument/2006/relationships/hyperlink" Target="https://iacp2026.mapyourshow.com/8_0/exhview/index.cfm?boothsizefrom=0&amp;boothsizeto=100000" TargetMode="External"/><Relationship Id="rId1250" Type="http://schemas.openxmlformats.org/officeDocument/2006/relationships/hyperlink" Target="https://iacp2026.mapyourshow.com/8_0/exhview/index.cfm?boothsizefrom=0&amp;boothsizeto=100000" TargetMode="External"/><Relationship Id="rId2301" Type="http://schemas.openxmlformats.org/officeDocument/2006/relationships/hyperlink" Target="https://iacp2026.mapyourshow.com/8_0/exhview/index.cfm?boothsizefrom=0&amp;boothsizeto=100000" TargetMode="External"/><Relationship Id="rId4059" Type="http://schemas.openxmlformats.org/officeDocument/2006/relationships/hyperlink" Target="https://iacp2026.mapyourshow.com/8_0/exhview/index.cfm?boothsizefrom=0&amp;boothsizeto=100000" TargetMode="External"/><Relationship Id="rId5457" Type="http://schemas.openxmlformats.org/officeDocument/2006/relationships/hyperlink" Target="https://iacp2026.mapyourshow.com/8_0/exhview/index.cfm?boothsizefrom=0&amp;boothsizeto=100000" TargetMode="External"/><Relationship Id="rId5664" Type="http://schemas.openxmlformats.org/officeDocument/2006/relationships/hyperlink" Target="https://iacp2026.mapyourshow.com/8_0/exhview/index.cfm?boothsizefrom=0&amp;boothsizeto=100000" TargetMode="External"/><Relationship Id="rId5871" Type="http://schemas.openxmlformats.org/officeDocument/2006/relationships/hyperlink" Target="https://iacp2026.mapyourshow.com/8_0/exhview/index.cfm?boothsizefrom=0&amp;boothsizeto=100000" TargetMode="External"/><Relationship Id="rId6508" Type="http://schemas.openxmlformats.org/officeDocument/2006/relationships/hyperlink" Target="https://iacp2026.mapyourshow.com/8_0/exhview/index.cfm?boothsizefrom=0&amp;boothsizeto=100000" TargetMode="External"/><Relationship Id="rId1110" Type="http://schemas.openxmlformats.org/officeDocument/2006/relationships/hyperlink" Target="https://iacp2026.mapyourshow.com/8_0/exhview/index.cfm?boothsizefrom=0&amp;boothsizeto=100000" TargetMode="External"/><Relationship Id="rId4266" Type="http://schemas.openxmlformats.org/officeDocument/2006/relationships/hyperlink" Target="https://iacp2026.mapyourshow.com/8_0/exhview/index.cfm?boothsizefrom=0&amp;boothsizeto=100000" TargetMode="External"/><Relationship Id="rId4473" Type="http://schemas.openxmlformats.org/officeDocument/2006/relationships/hyperlink" Target="https://iacp2026.mapyourshow.com/8_0/exhview/index.cfm?boothsizefrom=0&amp;boothsizeto=100000" TargetMode="External"/><Relationship Id="rId4680" Type="http://schemas.openxmlformats.org/officeDocument/2006/relationships/hyperlink" Target="https://iacp2026.mapyourshow.com/8_0/exhview/index.cfm?boothsizefrom=0&amp;boothsizeto=100000" TargetMode="External"/><Relationship Id="rId5317" Type="http://schemas.openxmlformats.org/officeDocument/2006/relationships/hyperlink" Target="https://iacp2026.mapyourshow.com/8_0/exhview/index.cfm?boothsizefrom=0&amp;boothsizeto=100000" TargetMode="External"/><Relationship Id="rId5524" Type="http://schemas.openxmlformats.org/officeDocument/2006/relationships/hyperlink" Target="https://iacp2026.mapyourshow.com/8_0/exhview/index.cfm?boothsizefrom=0&amp;boothsizeto=100000" TargetMode="External"/><Relationship Id="rId5731" Type="http://schemas.openxmlformats.org/officeDocument/2006/relationships/hyperlink" Target="https://iacp2026.mapyourshow.com/8_0/exhview/index.cfm?boothsizefrom=0&amp;boothsizeto=100000" TargetMode="External"/><Relationship Id="rId1927" Type="http://schemas.openxmlformats.org/officeDocument/2006/relationships/hyperlink" Target="https://iacp2026.mapyourshow.com/8_0/exhview/index.cfm?boothsizefrom=0&amp;boothsizeto=100000" TargetMode="External"/><Relationship Id="rId3075" Type="http://schemas.openxmlformats.org/officeDocument/2006/relationships/hyperlink" Target="https://iacp2026.mapyourshow.com/8_0/exhview/index.cfm?boothsizefrom=0&amp;boothsizeto=100000" TargetMode="External"/><Relationship Id="rId3282" Type="http://schemas.openxmlformats.org/officeDocument/2006/relationships/hyperlink" Target="https://iacp2026.mapyourshow.com/8_0/exhview/index.cfm?boothsizefrom=0&amp;boothsizeto=100000" TargetMode="External"/><Relationship Id="rId4126" Type="http://schemas.openxmlformats.org/officeDocument/2006/relationships/hyperlink" Target="https://iacp2026.mapyourshow.com/8_0/exhview/index.cfm?boothsizefrom=0&amp;boothsizeto=100000" TargetMode="External"/><Relationship Id="rId4333" Type="http://schemas.openxmlformats.org/officeDocument/2006/relationships/hyperlink" Target="https://iacp2026.mapyourshow.com/8_0/exhview/index.cfm?boothsizefrom=0&amp;boothsizeto=100000" TargetMode="External"/><Relationship Id="rId4540" Type="http://schemas.openxmlformats.org/officeDocument/2006/relationships/hyperlink" Target="https://iacp2026.mapyourshow.com/8_0/exhview/index.cfm?boothsizefrom=0&amp;boothsizeto=100000" TargetMode="External"/><Relationship Id="rId2091" Type="http://schemas.openxmlformats.org/officeDocument/2006/relationships/hyperlink" Target="https://iacp2026.mapyourshow.com/8_0/exhview/index.cfm?boothsizefrom=0&amp;boothsizeto=100000" TargetMode="External"/><Relationship Id="rId3142" Type="http://schemas.openxmlformats.org/officeDocument/2006/relationships/hyperlink" Target="https://iacp2026.mapyourshow.com/8_0/exhview/index.cfm?boothsizefrom=0&amp;boothsizeto=100000" TargetMode="External"/><Relationship Id="rId4400" Type="http://schemas.openxmlformats.org/officeDocument/2006/relationships/hyperlink" Target="https://iacp2026.mapyourshow.com/8_0/exhview/index.cfm?boothsizefrom=0&amp;boothsizeto=100000" TargetMode="External"/><Relationship Id="rId6298" Type="http://schemas.openxmlformats.org/officeDocument/2006/relationships/hyperlink" Target="https://iacp2026.mapyourshow.com/8_0/exhview/index.cfm?boothsizefrom=0&amp;boothsizeto=100000" TargetMode="External"/><Relationship Id="rId270" Type="http://schemas.openxmlformats.org/officeDocument/2006/relationships/hyperlink" Target="https://iacp2026.mapyourshow.com/8_0/exhview/index.cfm?boothsizefrom=0&amp;boothsizeto=100000" TargetMode="External"/><Relationship Id="rId3002" Type="http://schemas.openxmlformats.org/officeDocument/2006/relationships/hyperlink" Target="https://iacp2026.mapyourshow.com/8_0/exhview/index.cfm?boothsizefrom=0&amp;boothsizeto=100000" TargetMode="External"/><Relationship Id="rId6158" Type="http://schemas.openxmlformats.org/officeDocument/2006/relationships/hyperlink" Target="https://iacp2026.mapyourshow.com/8_0/exhview/index.cfm?boothsizefrom=0&amp;boothsizeto=100000" TargetMode="External"/><Relationship Id="rId6365" Type="http://schemas.openxmlformats.org/officeDocument/2006/relationships/hyperlink" Target="https://iacp2026.mapyourshow.com/8_0/exhview/index.cfm?boothsizefrom=0&amp;boothsizeto=100000" TargetMode="External"/><Relationship Id="rId130" Type="http://schemas.openxmlformats.org/officeDocument/2006/relationships/hyperlink" Target="https://iacp2026.mapyourshow.com/8_0/exhview/index.cfm?boothsizefrom=0&amp;boothsizeto=100000" TargetMode="External"/><Relationship Id="rId3959" Type="http://schemas.openxmlformats.org/officeDocument/2006/relationships/hyperlink" Target="https://iacp2026.mapyourshow.com/8_0/exhview/index.cfm?boothsizefrom=0&amp;boothsizeto=100000" TargetMode="External"/><Relationship Id="rId5174" Type="http://schemas.openxmlformats.org/officeDocument/2006/relationships/hyperlink" Target="https://iacp2026.mapyourshow.com/8_0/exhview/index.cfm?boothsizefrom=0&amp;boothsizeto=100000" TargetMode="External"/><Relationship Id="rId5381" Type="http://schemas.openxmlformats.org/officeDocument/2006/relationships/hyperlink" Target="https://iacp2026.mapyourshow.com/8_0/exhview/index.cfm?boothsizefrom=0&amp;boothsizeto=100000" TargetMode="External"/><Relationship Id="rId6018" Type="http://schemas.openxmlformats.org/officeDocument/2006/relationships/hyperlink" Target="https://iacp2026.mapyourshow.com/8_0/exhview/index.cfm?boothsizefrom=0&amp;boothsizeto=100000" TargetMode="External"/><Relationship Id="rId6225" Type="http://schemas.openxmlformats.org/officeDocument/2006/relationships/hyperlink" Target="https://iacp2026.mapyourshow.com/8_0/exhview/index.cfm?boothsizefrom=0&amp;boothsizeto=100000" TargetMode="External"/><Relationship Id="rId2768" Type="http://schemas.openxmlformats.org/officeDocument/2006/relationships/hyperlink" Target="https://iacp2026.mapyourshow.com/8_0/exhview/index.cfm?boothsizefrom=0&amp;boothsizeto=100000" TargetMode="External"/><Relationship Id="rId2975" Type="http://schemas.openxmlformats.org/officeDocument/2006/relationships/hyperlink" Target="https://iacp2026.mapyourshow.com/8_0/exhview/index.cfm?boothsizefrom=0&amp;boothsizeto=100000" TargetMode="External"/><Relationship Id="rId3819" Type="http://schemas.openxmlformats.org/officeDocument/2006/relationships/hyperlink" Target="https://iacp2026.mapyourshow.com/8_0/exhview/index.cfm?boothsizefrom=0&amp;boothsizeto=100000" TargetMode="External"/><Relationship Id="rId5034" Type="http://schemas.openxmlformats.org/officeDocument/2006/relationships/hyperlink" Target="https://iacp2026.mapyourshow.com/8_0/exhview/index.cfm?boothsizefrom=0&amp;boothsizeto=100000" TargetMode="External"/><Relationship Id="rId6432" Type="http://schemas.openxmlformats.org/officeDocument/2006/relationships/hyperlink" Target="https://iacp2026.mapyourshow.com/8_0/exhview/index.cfm?boothsizefrom=0&amp;boothsizeto=100000" TargetMode="External"/><Relationship Id="rId947" Type="http://schemas.openxmlformats.org/officeDocument/2006/relationships/hyperlink" Target="https://iacp2026.mapyourshow.com/8_0/exhview/index.cfm?boothsizefrom=0&amp;boothsizeto=100000" TargetMode="External"/><Relationship Id="rId1577" Type="http://schemas.openxmlformats.org/officeDocument/2006/relationships/hyperlink" Target="https://iacp2026.mapyourshow.com/8_0/exhview/index.cfm?boothsizefrom=0&amp;boothsizeto=100000" TargetMode="External"/><Relationship Id="rId1784" Type="http://schemas.openxmlformats.org/officeDocument/2006/relationships/hyperlink" Target="https://iacp2026.mapyourshow.com/8_0/exhview/index.cfm?boothsizefrom=0&amp;boothsizeto=100000" TargetMode="External"/><Relationship Id="rId1991" Type="http://schemas.openxmlformats.org/officeDocument/2006/relationships/hyperlink" Target="https://iacp2026.mapyourshow.com/8_0/exhview/index.cfm?boothsizefrom=0&amp;boothsizeto=100000" TargetMode="External"/><Relationship Id="rId2628" Type="http://schemas.openxmlformats.org/officeDocument/2006/relationships/hyperlink" Target="https://iacp2026.mapyourshow.com/8_0/exhview/index.cfm?boothsizefrom=0&amp;boothsizeto=100000" TargetMode="External"/><Relationship Id="rId2835" Type="http://schemas.openxmlformats.org/officeDocument/2006/relationships/hyperlink" Target="https://iacp2026.mapyourshow.com/8_0/exhview/index.cfm?boothsizefrom=0&amp;boothsizeto=100000" TargetMode="External"/><Relationship Id="rId4190" Type="http://schemas.openxmlformats.org/officeDocument/2006/relationships/hyperlink" Target="https://iacp2026.mapyourshow.com/8_0/exhview/index.cfm?boothsizefrom=0&amp;boothsizeto=100000" TargetMode="External"/><Relationship Id="rId5241" Type="http://schemas.openxmlformats.org/officeDocument/2006/relationships/hyperlink" Target="https://iacp2026.mapyourshow.com/8_0/exhview/index.cfm?boothsizefrom=0&amp;boothsizeto=100000" TargetMode="External"/><Relationship Id="rId76" Type="http://schemas.openxmlformats.org/officeDocument/2006/relationships/hyperlink" Target="https://iacp2026.mapyourshow.com/8_0/exhview/index.cfm?boothsizefrom=0&amp;boothsizeto=100000" TargetMode="External"/><Relationship Id="rId807" Type="http://schemas.openxmlformats.org/officeDocument/2006/relationships/hyperlink" Target="https://iacp2026.mapyourshow.com/8_0/exhview/index.cfm?boothsizefrom=0&amp;boothsizeto=100000" TargetMode="External"/><Relationship Id="rId1437" Type="http://schemas.openxmlformats.org/officeDocument/2006/relationships/hyperlink" Target="https://iacp2026.mapyourshow.com/8_0/exhview/index.cfm?boothsizefrom=0&amp;boothsizeto=100000" TargetMode="External"/><Relationship Id="rId1644" Type="http://schemas.openxmlformats.org/officeDocument/2006/relationships/hyperlink" Target="https://iacp2026.mapyourshow.com/8_0/exhview/index.cfm?boothsizefrom=0&amp;boothsizeto=100000" TargetMode="External"/><Relationship Id="rId1851" Type="http://schemas.openxmlformats.org/officeDocument/2006/relationships/hyperlink" Target="https://iacp2026.mapyourshow.com/8_0/exhview/index.cfm?boothsizefrom=0&amp;boothsizeto=100000" TargetMode="External"/><Relationship Id="rId2902" Type="http://schemas.openxmlformats.org/officeDocument/2006/relationships/hyperlink" Target="https://iacp2026.mapyourshow.com/8_0/exhview/index.cfm?boothsizefrom=0&amp;boothsizeto=100000" TargetMode="External"/><Relationship Id="rId4050" Type="http://schemas.openxmlformats.org/officeDocument/2006/relationships/hyperlink" Target="https://iacp2026.mapyourshow.com/8_0/exhview/index.cfm?boothsizefrom=0&amp;boothsizeto=100000" TargetMode="External"/><Relationship Id="rId5101" Type="http://schemas.openxmlformats.org/officeDocument/2006/relationships/hyperlink" Target="https://iacp2026.mapyourshow.com/8_0/exhview/index.cfm?boothsizefrom=0&amp;boothsizeto=100000" TargetMode="External"/><Relationship Id="rId1504" Type="http://schemas.openxmlformats.org/officeDocument/2006/relationships/hyperlink" Target="https://iacp2026.mapyourshow.com/8_0/exhview/index.cfm?boothsizefrom=0&amp;boothsizeto=100000" TargetMode="External"/><Relationship Id="rId1711" Type="http://schemas.openxmlformats.org/officeDocument/2006/relationships/hyperlink" Target="https://iacp2026.mapyourshow.com/8_0/exhview/index.cfm?boothsizefrom=0&amp;boothsizeto=100000" TargetMode="External"/><Relationship Id="rId4867" Type="http://schemas.openxmlformats.org/officeDocument/2006/relationships/hyperlink" Target="https://iacp2026.mapyourshow.com/8_0/exhview/index.cfm?boothsizefrom=0&amp;boothsizeto=100000" TargetMode="External"/><Relationship Id="rId3469" Type="http://schemas.openxmlformats.org/officeDocument/2006/relationships/hyperlink" Target="https://iacp2026.mapyourshow.com/8_0/exhview/index.cfm?boothsizefrom=0&amp;boothsizeto=100000" TargetMode="External"/><Relationship Id="rId3676" Type="http://schemas.openxmlformats.org/officeDocument/2006/relationships/hyperlink" Target="https://iacp2026.mapyourshow.com/8_0/exhview/index.cfm?boothsizefrom=0&amp;boothsizeto=100000" TargetMode="External"/><Relationship Id="rId5918" Type="http://schemas.openxmlformats.org/officeDocument/2006/relationships/hyperlink" Target="https://iacp2026.mapyourshow.com/8_0/exhview/index.cfm?boothsizefrom=0&amp;boothsizeto=100000" TargetMode="External"/><Relationship Id="rId6082" Type="http://schemas.openxmlformats.org/officeDocument/2006/relationships/hyperlink" Target="https://iacp2026.mapyourshow.com/8_0/exhview/index.cfm?boothsizefrom=0&amp;boothsizeto=100000" TargetMode="External"/><Relationship Id="rId597" Type="http://schemas.openxmlformats.org/officeDocument/2006/relationships/hyperlink" Target="https://iacp2026.mapyourshow.com/8_0/exhview/index.cfm?boothsizefrom=0&amp;boothsizeto=100000" TargetMode="External"/><Relationship Id="rId2278" Type="http://schemas.openxmlformats.org/officeDocument/2006/relationships/hyperlink" Target="https://iacp2026.mapyourshow.com/8_0/exhview/index.cfm?boothsizefrom=0&amp;boothsizeto=100000" TargetMode="External"/><Relationship Id="rId2485" Type="http://schemas.openxmlformats.org/officeDocument/2006/relationships/hyperlink" Target="https://iacp2026.mapyourshow.com/8_0/exhview/index.cfm?boothsizefrom=0&amp;boothsizeto=100000" TargetMode="External"/><Relationship Id="rId3329" Type="http://schemas.openxmlformats.org/officeDocument/2006/relationships/hyperlink" Target="https://iacp2026.mapyourshow.com/8_0/exhview/index.cfm?boothsizefrom=0&amp;boothsizeto=100000" TargetMode="External"/><Relationship Id="rId3883" Type="http://schemas.openxmlformats.org/officeDocument/2006/relationships/hyperlink" Target="https://iacp2026.mapyourshow.com/8_0/exhview/index.cfm?boothsizefrom=0&amp;boothsizeto=100000" TargetMode="External"/><Relationship Id="rId4727" Type="http://schemas.openxmlformats.org/officeDocument/2006/relationships/hyperlink" Target="https://iacp2026.mapyourshow.com/8_0/exhview/index.cfm?boothsizefrom=0&amp;boothsizeto=100000" TargetMode="External"/><Relationship Id="rId4934" Type="http://schemas.openxmlformats.org/officeDocument/2006/relationships/hyperlink" Target="https://iacp2026.mapyourshow.com/8_0/exhview/index.cfm?boothsizefrom=0&amp;boothsizeto=100000" TargetMode="External"/><Relationship Id="rId457" Type="http://schemas.openxmlformats.org/officeDocument/2006/relationships/hyperlink" Target="https://iacp2026.mapyourshow.com/8_0/exhview/index.cfm?boothsizefrom=0&amp;boothsizeto=100000" TargetMode="External"/><Relationship Id="rId1087" Type="http://schemas.openxmlformats.org/officeDocument/2006/relationships/hyperlink" Target="https://iacp2026.mapyourshow.com/8_0/exhview/index.cfm?boothsizefrom=0&amp;boothsizeto=100000" TargetMode="External"/><Relationship Id="rId1294" Type="http://schemas.openxmlformats.org/officeDocument/2006/relationships/hyperlink" Target="https://iacp2026.mapyourshow.com/8_0/exhview/index.cfm?boothsizefrom=0&amp;boothsizeto=100000" TargetMode="External"/><Relationship Id="rId2138" Type="http://schemas.openxmlformats.org/officeDocument/2006/relationships/hyperlink" Target="https://iacp2026.mapyourshow.com/8_0/exhview/index.cfm?boothsizefrom=0&amp;boothsizeto=100000" TargetMode="External"/><Relationship Id="rId2692" Type="http://schemas.openxmlformats.org/officeDocument/2006/relationships/hyperlink" Target="https://iacp2026.mapyourshow.com/8_0/exhview/index.cfm?boothsizefrom=0&amp;boothsizeto=100000" TargetMode="External"/><Relationship Id="rId3536" Type="http://schemas.openxmlformats.org/officeDocument/2006/relationships/hyperlink" Target="https://iacp2026.mapyourshow.com/8_0/exhview/index.cfm?boothsizefrom=0&amp;boothsizeto=100000" TargetMode="External"/><Relationship Id="rId3743" Type="http://schemas.openxmlformats.org/officeDocument/2006/relationships/hyperlink" Target="https://iacp2026.mapyourshow.com/8_0/exhview/index.cfm?boothsizefrom=0&amp;boothsizeto=100000" TargetMode="External"/><Relationship Id="rId3950" Type="http://schemas.openxmlformats.org/officeDocument/2006/relationships/hyperlink" Target="https://iacp2026.mapyourshow.com/8_0/exhview/index.cfm?boothsizefrom=0&amp;boothsizeto=100000" TargetMode="External"/><Relationship Id="rId664" Type="http://schemas.openxmlformats.org/officeDocument/2006/relationships/hyperlink" Target="https://iacp2026.mapyourshow.com/8_0/exhview/index.cfm?boothsizefrom=0&amp;boothsizeto=100000" TargetMode="External"/><Relationship Id="rId871" Type="http://schemas.openxmlformats.org/officeDocument/2006/relationships/hyperlink" Target="https://iacp2026.mapyourshow.com/8_0/exhview/index.cfm?boothsizefrom=0&amp;boothsizeto=100000" TargetMode="External"/><Relationship Id="rId2345" Type="http://schemas.openxmlformats.org/officeDocument/2006/relationships/hyperlink" Target="https://iacp2026.mapyourshow.com/8_0/exhview/index.cfm?boothsizefrom=0&amp;boothsizeto=100000" TargetMode="External"/><Relationship Id="rId2552" Type="http://schemas.openxmlformats.org/officeDocument/2006/relationships/hyperlink" Target="https://iacp2026.mapyourshow.com/8_0/exhview/index.cfm?boothsizefrom=0&amp;boothsizeto=100000" TargetMode="External"/><Relationship Id="rId3603" Type="http://schemas.openxmlformats.org/officeDocument/2006/relationships/hyperlink" Target="https://iacp2026.mapyourshow.com/8_0/exhview/index.cfm?boothsizefrom=0&amp;boothsizeto=100000" TargetMode="External"/><Relationship Id="rId3810" Type="http://schemas.openxmlformats.org/officeDocument/2006/relationships/hyperlink" Target="https://iacp2026.mapyourshow.com/8_0/exhview/index.cfm?boothsizefrom=0&amp;boothsizeto=100000" TargetMode="External"/><Relationship Id="rId317" Type="http://schemas.openxmlformats.org/officeDocument/2006/relationships/hyperlink" Target="https://iacp2026.mapyourshow.com/8_0/exhview/index.cfm?boothsizefrom=0&amp;boothsizeto=100000" TargetMode="External"/><Relationship Id="rId524" Type="http://schemas.openxmlformats.org/officeDocument/2006/relationships/hyperlink" Target="https://iacp2026.mapyourshow.com/8_0/exhview/index.cfm?boothsizefrom=0&amp;boothsizeto=100000" TargetMode="External"/><Relationship Id="rId731" Type="http://schemas.openxmlformats.org/officeDocument/2006/relationships/hyperlink" Target="https://iacp2026.mapyourshow.com/8_0/exhview/index.cfm?boothsizefrom=0&amp;boothsizeto=100000" TargetMode="External"/><Relationship Id="rId1154" Type="http://schemas.openxmlformats.org/officeDocument/2006/relationships/hyperlink" Target="https://iacp2026.mapyourshow.com/8_0/exhview/index.cfm?boothsizefrom=0&amp;boothsizeto=100000" TargetMode="External"/><Relationship Id="rId1361" Type="http://schemas.openxmlformats.org/officeDocument/2006/relationships/hyperlink" Target="https://iacp2026.mapyourshow.com/8_0/exhview/index.cfm?boothsizefrom=0&amp;boothsizeto=100000" TargetMode="External"/><Relationship Id="rId2205" Type="http://schemas.openxmlformats.org/officeDocument/2006/relationships/hyperlink" Target="https://iacp2026.mapyourshow.com/8_0/exhview/index.cfm?boothsizefrom=0&amp;boothsizeto=100000" TargetMode="External"/><Relationship Id="rId2412" Type="http://schemas.openxmlformats.org/officeDocument/2006/relationships/hyperlink" Target="https://iacp2026.mapyourshow.com/8_0/exhview/index.cfm?boothsizefrom=0&amp;boothsizeto=100000" TargetMode="External"/><Relationship Id="rId5568" Type="http://schemas.openxmlformats.org/officeDocument/2006/relationships/hyperlink" Target="https://iacp2026.mapyourshow.com/8_0/exhview/index.cfm?boothsizefrom=0&amp;boothsizeto=100000" TargetMode="External"/><Relationship Id="rId5775" Type="http://schemas.openxmlformats.org/officeDocument/2006/relationships/hyperlink" Target="https://iacp2026.mapyourshow.com/8_0/exhview/index.cfm?boothsizefrom=0&amp;boothsizeto=100000" TargetMode="External"/><Relationship Id="rId5982" Type="http://schemas.openxmlformats.org/officeDocument/2006/relationships/hyperlink" Target="https://iacp2026.mapyourshow.com/8_0/exhview/index.cfm?boothsizefrom=0&amp;boothsizeto=100000" TargetMode="External"/><Relationship Id="rId1014" Type="http://schemas.openxmlformats.org/officeDocument/2006/relationships/hyperlink" Target="https://iacp2026.mapyourshow.com/8_0/exhview/index.cfm?boothsizefrom=0&amp;boothsizeto=100000" TargetMode="External"/><Relationship Id="rId1221" Type="http://schemas.openxmlformats.org/officeDocument/2006/relationships/hyperlink" Target="https://iacp2026.mapyourshow.com/8_0/exhview/index.cfm?boothsizefrom=0&amp;boothsizeto=100000" TargetMode="External"/><Relationship Id="rId4377" Type="http://schemas.openxmlformats.org/officeDocument/2006/relationships/hyperlink" Target="https://iacp2026.mapyourshow.com/8_0/exhview/index.cfm?boothsizefrom=0&amp;boothsizeto=100000" TargetMode="External"/><Relationship Id="rId4584" Type="http://schemas.openxmlformats.org/officeDocument/2006/relationships/hyperlink" Target="https://iacp2026.mapyourshow.com/8_0/exhview/index.cfm?boothsizefrom=0&amp;boothsizeto=100000" TargetMode="External"/><Relationship Id="rId4791" Type="http://schemas.openxmlformats.org/officeDocument/2006/relationships/hyperlink" Target="https://iacp2026.mapyourshow.com/8_0/exhview/index.cfm?boothsizefrom=0&amp;boothsizeto=100000" TargetMode="External"/><Relationship Id="rId5428" Type="http://schemas.openxmlformats.org/officeDocument/2006/relationships/hyperlink" Target="https://iacp2026.mapyourshow.com/8_0/exhview/index.cfm?boothsizefrom=0&amp;boothsizeto=100000" TargetMode="External"/><Relationship Id="rId5635" Type="http://schemas.openxmlformats.org/officeDocument/2006/relationships/hyperlink" Target="https://iacp2026.mapyourshow.com/8_0/exhview/index.cfm?boothsizefrom=0&amp;boothsizeto=100000" TargetMode="External"/><Relationship Id="rId5842" Type="http://schemas.openxmlformats.org/officeDocument/2006/relationships/hyperlink" Target="https://iacp2026.mapyourshow.com/8_0/exhview/index.cfm?boothsizefrom=0&amp;boothsizeto=100000" TargetMode="External"/><Relationship Id="rId3186" Type="http://schemas.openxmlformats.org/officeDocument/2006/relationships/hyperlink" Target="https://iacp2026.mapyourshow.com/8_0/exhview/index.cfm?boothsizefrom=0&amp;boothsizeto=100000" TargetMode="External"/><Relationship Id="rId3393" Type="http://schemas.openxmlformats.org/officeDocument/2006/relationships/hyperlink" Target="https://iacp2026.mapyourshow.com/8_0/exhview/index.cfm?boothsizefrom=0&amp;boothsizeto=100000" TargetMode="External"/><Relationship Id="rId4237" Type="http://schemas.openxmlformats.org/officeDocument/2006/relationships/hyperlink" Target="https://iacp2026.mapyourshow.com/8_0/exhview/index.cfm?boothsizefrom=0&amp;boothsizeto=100000" TargetMode="External"/><Relationship Id="rId4444" Type="http://schemas.openxmlformats.org/officeDocument/2006/relationships/hyperlink" Target="https://iacp2026.mapyourshow.com/8_0/exhview/index.cfm?boothsizefrom=0&amp;boothsizeto=100000" TargetMode="External"/><Relationship Id="rId4651" Type="http://schemas.openxmlformats.org/officeDocument/2006/relationships/hyperlink" Target="https://iacp2026.mapyourshow.com/8_0/exhview/index.cfm?boothsizefrom=0&amp;boothsizeto=100000" TargetMode="External"/><Relationship Id="rId3046" Type="http://schemas.openxmlformats.org/officeDocument/2006/relationships/hyperlink" Target="https://iacp2026.mapyourshow.com/8_0/exhview/index.cfm?boothsizefrom=0&amp;boothsizeto=100000" TargetMode="External"/><Relationship Id="rId3253" Type="http://schemas.openxmlformats.org/officeDocument/2006/relationships/hyperlink" Target="https://iacp2026.mapyourshow.com/8_0/exhview/index.cfm?boothsizefrom=0&amp;boothsizeto=100000" TargetMode="External"/><Relationship Id="rId3460" Type="http://schemas.openxmlformats.org/officeDocument/2006/relationships/hyperlink" Target="https://iacp2026.mapyourshow.com/8_0/exhview/index.cfm?boothsizefrom=0&amp;boothsizeto=100000" TargetMode="External"/><Relationship Id="rId4304" Type="http://schemas.openxmlformats.org/officeDocument/2006/relationships/hyperlink" Target="https://iacp2026.mapyourshow.com/8_0/exhview/index.cfm?boothsizefrom=0&amp;boothsizeto=100000" TargetMode="External"/><Relationship Id="rId5702" Type="http://schemas.openxmlformats.org/officeDocument/2006/relationships/hyperlink" Target="https://iacp2026.mapyourshow.com/8_0/exhview/index.cfm?boothsizefrom=0&amp;boothsizeto=100000" TargetMode="External"/><Relationship Id="rId174" Type="http://schemas.openxmlformats.org/officeDocument/2006/relationships/hyperlink" Target="https://iacp2026.mapyourshow.com/8_0/exhview/index.cfm?boothsizefrom=0&amp;boothsizeto=100000" TargetMode="External"/><Relationship Id="rId381" Type="http://schemas.openxmlformats.org/officeDocument/2006/relationships/hyperlink" Target="https://iacp2026.mapyourshow.com/8_0/exhview/index.cfm?boothsizefrom=0&amp;boothsizeto=100000" TargetMode="External"/><Relationship Id="rId2062" Type="http://schemas.openxmlformats.org/officeDocument/2006/relationships/hyperlink" Target="https://iacp2026.mapyourshow.com/8_0/exhview/index.cfm?boothsizefrom=0&amp;boothsizeto=100000" TargetMode="External"/><Relationship Id="rId3113" Type="http://schemas.openxmlformats.org/officeDocument/2006/relationships/hyperlink" Target="https://iacp2026.mapyourshow.com/8_0/exhview/index.cfm?boothsizefrom=0&amp;boothsizeto=100000" TargetMode="External"/><Relationship Id="rId4511" Type="http://schemas.openxmlformats.org/officeDocument/2006/relationships/hyperlink" Target="https://iacp2026.mapyourshow.com/8_0/exhview/index.cfm?boothsizefrom=0&amp;boothsizeto=100000" TargetMode="External"/><Relationship Id="rId6269" Type="http://schemas.openxmlformats.org/officeDocument/2006/relationships/hyperlink" Target="https://iacp2026.mapyourshow.com/8_0/exhview/index.cfm?boothsizefrom=0&amp;boothsizeto=100000" TargetMode="External"/><Relationship Id="rId241" Type="http://schemas.openxmlformats.org/officeDocument/2006/relationships/hyperlink" Target="https://iacp2026.mapyourshow.com/8_0/exhview/index.cfm?boothsizefrom=0&amp;boothsizeto=100000" TargetMode="External"/><Relationship Id="rId3320" Type="http://schemas.openxmlformats.org/officeDocument/2006/relationships/hyperlink" Target="https://iacp2026.mapyourshow.com/8_0/exhview/index.cfm?boothsizefrom=0&amp;boothsizeto=100000" TargetMode="External"/><Relationship Id="rId5078" Type="http://schemas.openxmlformats.org/officeDocument/2006/relationships/hyperlink" Target="https://iacp2026.mapyourshow.com/8_0/exhview/index.cfm?boothsizefrom=0&amp;boothsizeto=100000" TargetMode="External"/><Relationship Id="rId6476" Type="http://schemas.openxmlformats.org/officeDocument/2006/relationships/hyperlink" Target="https://iacp2026.mapyourshow.com/8_0/exhview/index.cfm?boothsizefrom=0&amp;boothsizeto=100000" TargetMode="External"/><Relationship Id="rId2879" Type="http://schemas.openxmlformats.org/officeDocument/2006/relationships/hyperlink" Target="https://iacp2026.mapyourshow.com/8_0/exhview/index.cfm?boothsizefrom=0&amp;boothsizeto=100000" TargetMode="External"/><Relationship Id="rId5285" Type="http://schemas.openxmlformats.org/officeDocument/2006/relationships/hyperlink" Target="https://iacp2026.mapyourshow.com/8_0/exhview/index.cfm?boothsizefrom=0&amp;boothsizeto=100000" TargetMode="External"/><Relationship Id="rId5492" Type="http://schemas.openxmlformats.org/officeDocument/2006/relationships/hyperlink" Target="https://iacp2026.mapyourshow.com/8_0/exhview/index.cfm?boothsizefrom=0&amp;boothsizeto=100000" TargetMode="External"/><Relationship Id="rId6129" Type="http://schemas.openxmlformats.org/officeDocument/2006/relationships/hyperlink" Target="https://iacp2026.mapyourshow.com/8_0/exhview/index.cfm?boothsizefrom=0&amp;boothsizeto=100000" TargetMode="External"/><Relationship Id="rId6336" Type="http://schemas.openxmlformats.org/officeDocument/2006/relationships/hyperlink" Target="https://iacp2026.mapyourshow.com/8_0/exhview/index.cfm?boothsizefrom=0&amp;boothsizeto=100000" TargetMode="External"/><Relationship Id="rId101" Type="http://schemas.openxmlformats.org/officeDocument/2006/relationships/hyperlink" Target="https://iacp2026.mapyourshow.com/8_0/exhview/index.cfm?boothsizefrom=0&amp;boothsizeto=100000" TargetMode="External"/><Relationship Id="rId1688" Type="http://schemas.openxmlformats.org/officeDocument/2006/relationships/hyperlink" Target="https://iacp2026.mapyourshow.com/8_0/exhview/index.cfm?boothsizefrom=0&amp;boothsizeto=100000" TargetMode="External"/><Relationship Id="rId1895" Type="http://schemas.openxmlformats.org/officeDocument/2006/relationships/hyperlink" Target="https://iacp2026.mapyourshow.com/8_0/exhview/index.cfm?boothsizefrom=0&amp;boothsizeto=100000" TargetMode="External"/><Relationship Id="rId2739" Type="http://schemas.openxmlformats.org/officeDocument/2006/relationships/hyperlink" Target="https://iacp2026.mapyourshow.com/8_0/exhview/index.cfm?boothsizefrom=0&amp;boothsizeto=100000" TargetMode="External"/><Relationship Id="rId2946" Type="http://schemas.openxmlformats.org/officeDocument/2006/relationships/hyperlink" Target="https://iacp2026.mapyourshow.com/8_0/exhview/index.cfm?boothsizefrom=0&amp;boothsizeto=100000" TargetMode="External"/><Relationship Id="rId4094" Type="http://schemas.openxmlformats.org/officeDocument/2006/relationships/hyperlink" Target="https://iacp2026.mapyourshow.com/8_0/exhview/index.cfm?boothsizefrom=0&amp;boothsizeto=100000" TargetMode="External"/><Relationship Id="rId5145" Type="http://schemas.openxmlformats.org/officeDocument/2006/relationships/hyperlink" Target="https://iacp2026.mapyourshow.com/8_0/exhview/index.cfm?boothsizefrom=0&amp;boothsizeto=100000" TargetMode="External"/><Relationship Id="rId5352" Type="http://schemas.openxmlformats.org/officeDocument/2006/relationships/hyperlink" Target="https://iacp2026.mapyourshow.com/8_0/exhview/index.cfm?boothsizefrom=0&amp;boothsizeto=100000" TargetMode="External"/><Relationship Id="rId6403" Type="http://schemas.openxmlformats.org/officeDocument/2006/relationships/hyperlink" Target="https://iacp2026.mapyourshow.com/8_0/exhview/index.cfm?boothsizefrom=0&amp;boothsizeto=100000" TargetMode="External"/><Relationship Id="rId918" Type="http://schemas.openxmlformats.org/officeDocument/2006/relationships/hyperlink" Target="https://iacp2026.mapyourshow.com/8_0/exhview/index.cfm?boothsizefrom=0&amp;boothsizeto=100000" TargetMode="External"/><Relationship Id="rId1548" Type="http://schemas.openxmlformats.org/officeDocument/2006/relationships/hyperlink" Target="https://iacp2026.mapyourshow.com/8_0/exhview/index.cfm?boothsizefrom=0&amp;boothsizeto=100000" TargetMode="External"/><Relationship Id="rId1755" Type="http://schemas.openxmlformats.org/officeDocument/2006/relationships/hyperlink" Target="https://iacp2026.mapyourshow.com/8_0/exhview/index.cfm?boothsizefrom=0&amp;boothsizeto=100000" TargetMode="External"/><Relationship Id="rId4161" Type="http://schemas.openxmlformats.org/officeDocument/2006/relationships/hyperlink" Target="https://iacp2026.mapyourshow.com/8_0/exhview/index.cfm?boothsizefrom=0&amp;boothsizeto=100000" TargetMode="External"/><Relationship Id="rId5005" Type="http://schemas.openxmlformats.org/officeDocument/2006/relationships/hyperlink" Target="https://iacp2026.mapyourshow.com/8_0/exhview/index.cfm?boothsizefrom=0&amp;boothsizeto=100000" TargetMode="External"/><Relationship Id="rId5212" Type="http://schemas.openxmlformats.org/officeDocument/2006/relationships/hyperlink" Target="https://iacp2026.mapyourshow.com/8_0/exhview/index.cfm?boothsizefrom=0&amp;boothsizeto=100000" TargetMode="External"/><Relationship Id="rId1408" Type="http://schemas.openxmlformats.org/officeDocument/2006/relationships/hyperlink" Target="https://iacp2026.mapyourshow.com/8_0/exhview/index.cfm?boothsizefrom=0&amp;boothsizeto=100000" TargetMode="External"/><Relationship Id="rId1962" Type="http://schemas.openxmlformats.org/officeDocument/2006/relationships/hyperlink" Target="https://iacp2026.mapyourshow.com/8_0/exhview/index.cfm?boothsizefrom=0&amp;boothsizeto=100000" TargetMode="External"/><Relationship Id="rId2806" Type="http://schemas.openxmlformats.org/officeDocument/2006/relationships/hyperlink" Target="https://iacp2026.mapyourshow.com/8_0/exhview/index.cfm?boothsizefrom=0&amp;boothsizeto=100000" TargetMode="External"/><Relationship Id="rId4021" Type="http://schemas.openxmlformats.org/officeDocument/2006/relationships/hyperlink" Target="https://iacp2026.mapyourshow.com/8_0/exhview/index.cfm?boothsizefrom=0&amp;boothsizeto=100000" TargetMode="External"/><Relationship Id="rId47" Type="http://schemas.openxmlformats.org/officeDocument/2006/relationships/hyperlink" Target="https://iacp2026.mapyourshow.com/8_0/exhview/index.cfm?boothsizefrom=0&amp;boothsizeto=100000" TargetMode="External"/><Relationship Id="rId1615" Type="http://schemas.openxmlformats.org/officeDocument/2006/relationships/hyperlink" Target="https://iacp2026.mapyourshow.com/8_0/exhview/index.cfm?boothsizefrom=0&amp;boothsizeto=100000" TargetMode="External"/><Relationship Id="rId1822" Type="http://schemas.openxmlformats.org/officeDocument/2006/relationships/hyperlink" Target="https://iacp2026.mapyourshow.com/8_0/exhview/index.cfm?boothsizefrom=0&amp;boothsizeto=100000" TargetMode="External"/><Relationship Id="rId4978" Type="http://schemas.openxmlformats.org/officeDocument/2006/relationships/hyperlink" Target="https://iacp2026.mapyourshow.com/8_0/exhview/index.cfm?boothsizefrom=0&amp;boothsizeto=100000" TargetMode="External"/><Relationship Id="rId6193" Type="http://schemas.openxmlformats.org/officeDocument/2006/relationships/hyperlink" Target="https://iacp2026.mapyourshow.com/8_0/exhview/index.cfm?boothsizefrom=0&amp;boothsizeto=100000" TargetMode="External"/><Relationship Id="rId3787" Type="http://schemas.openxmlformats.org/officeDocument/2006/relationships/hyperlink" Target="https://iacp2026.mapyourshow.com/8_0/exhview/index.cfm?boothsizefrom=0&amp;boothsizeto=100000" TargetMode="External"/><Relationship Id="rId3994" Type="http://schemas.openxmlformats.org/officeDocument/2006/relationships/hyperlink" Target="https://iacp2026.mapyourshow.com/8_0/exhview/index.cfm?boothsizefrom=0&amp;boothsizeto=100000" TargetMode="External"/><Relationship Id="rId4838" Type="http://schemas.openxmlformats.org/officeDocument/2006/relationships/hyperlink" Target="https://iacp2026.mapyourshow.com/8_0/exhview/index.cfm?boothsizefrom=0&amp;boothsizeto=100000" TargetMode="External"/><Relationship Id="rId6053" Type="http://schemas.openxmlformats.org/officeDocument/2006/relationships/hyperlink" Target="https://iacp2026.mapyourshow.com/8_0/exhview/index.cfm?boothsizefrom=0&amp;boothsizeto=100000" TargetMode="External"/><Relationship Id="rId2389" Type="http://schemas.openxmlformats.org/officeDocument/2006/relationships/hyperlink" Target="https://iacp2026.mapyourshow.com/8_0/exhview/index.cfm?boothsizefrom=0&amp;boothsizeto=100000" TargetMode="External"/><Relationship Id="rId2596" Type="http://schemas.openxmlformats.org/officeDocument/2006/relationships/hyperlink" Target="https://iacp2026.mapyourshow.com/8_0/exhview/index.cfm?boothsizefrom=0&amp;boothsizeto=100000" TargetMode="External"/><Relationship Id="rId3647" Type="http://schemas.openxmlformats.org/officeDocument/2006/relationships/hyperlink" Target="https://iacp2026.mapyourshow.com/8_0/exhview/index.cfm?boothsizefrom=0&amp;boothsizeto=100000" TargetMode="External"/><Relationship Id="rId3854" Type="http://schemas.openxmlformats.org/officeDocument/2006/relationships/hyperlink" Target="https://iacp2026.mapyourshow.com/8_0/exhview/index.cfm?boothsizefrom=0&amp;boothsizeto=100000" TargetMode="External"/><Relationship Id="rId4905" Type="http://schemas.openxmlformats.org/officeDocument/2006/relationships/hyperlink" Target="https://iacp2026.mapyourshow.com/8_0/exhview/index.cfm?boothsizefrom=0&amp;boothsizeto=100000" TargetMode="External"/><Relationship Id="rId6260" Type="http://schemas.openxmlformats.org/officeDocument/2006/relationships/hyperlink" Target="https://iacp2026.mapyourshow.com/8_0/exhview/index.cfm?boothsizefrom=0&amp;boothsizeto=100000" TargetMode="External"/><Relationship Id="rId568" Type="http://schemas.openxmlformats.org/officeDocument/2006/relationships/hyperlink" Target="https://iacp2026.mapyourshow.com/8_0/exhview/index.cfm?boothsizefrom=0&amp;boothsizeto=100000" TargetMode="External"/><Relationship Id="rId775" Type="http://schemas.openxmlformats.org/officeDocument/2006/relationships/hyperlink" Target="https://iacp2026.mapyourshow.com/8_0/exhview/index.cfm?boothsizefrom=0&amp;boothsizeto=100000" TargetMode="External"/><Relationship Id="rId982" Type="http://schemas.openxmlformats.org/officeDocument/2006/relationships/hyperlink" Target="https://iacp2026.mapyourshow.com/8_0/exhview/index.cfm?boothsizefrom=0&amp;boothsizeto=100000" TargetMode="External"/><Relationship Id="rId1198" Type="http://schemas.openxmlformats.org/officeDocument/2006/relationships/hyperlink" Target="https://iacp2026.mapyourshow.com/8_0/exhview/index.cfm?boothsizefrom=0&amp;boothsizeto=100000" TargetMode="External"/><Relationship Id="rId2249" Type="http://schemas.openxmlformats.org/officeDocument/2006/relationships/hyperlink" Target="https://iacp2026.mapyourshow.com/8_0/exhview/index.cfm?boothsizefrom=0&amp;boothsizeto=100000" TargetMode="External"/><Relationship Id="rId2456" Type="http://schemas.openxmlformats.org/officeDocument/2006/relationships/hyperlink" Target="https://iacp2026.mapyourshow.com/8_0/exhview/index.cfm?boothsizefrom=0&amp;boothsizeto=100000" TargetMode="External"/><Relationship Id="rId2663" Type="http://schemas.openxmlformats.org/officeDocument/2006/relationships/hyperlink" Target="https://iacp2026.mapyourshow.com/8_0/exhview/index.cfm?boothsizefrom=0&amp;boothsizeto=100000" TargetMode="External"/><Relationship Id="rId2870" Type="http://schemas.openxmlformats.org/officeDocument/2006/relationships/hyperlink" Target="https://iacp2026.mapyourshow.com/8_0/exhview/index.cfm?boothsizefrom=0&amp;boothsizeto=100000" TargetMode="External"/><Relationship Id="rId3507" Type="http://schemas.openxmlformats.org/officeDocument/2006/relationships/hyperlink" Target="https://iacp2026.mapyourshow.com/8_0/exhview/index.cfm?boothsizefrom=0&amp;boothsizeto=100000" TargetMode="External"/><Relationship Id="rId3714" Type="http://schemas.openxmlformats.org/officeDocument/2006/relationships/hyperlink" Target="https://iacp2026.mapyourshow.com/8_0/exhview/index.cfm?boothsizefrom=0&amp;boothsizeto=100000" TargetMode="External"/><Relationship Id="rId3921" Type="http://schemas.openxmlformats.org/officeDocument/2006/relationships/hyperlink" Target="https://iacp2026.mapyourshow.com/8_0/exhview/index.cfm?boothsizefrom=0&amp;boothsizeto=100000" TargetMode="External"/><Relationship Id="rId6120" Type="http://schemas.openxmlformats.org/officeDocument/2006/relationships/hyperlink" Target="https://iacp2026.mapyourshow.com/8_0/exhview/index.cfm?boothsizefrom=0&amp;boothsizeto=100000" TargetMode="External"/><Relationship Id="rId428" Type="http://schemas.openxmlformats.org/officeDocument/2006/relationships/hyperlink" Target="https://iacp2026.mapyourshow.com/8_0/exhview/index.cfm?boothsizefrom=0&amp;boothsizeto=100000" TargetMode="External"/><Relationship Id="rId635" Type="http://schemas.openxmlformats.org/officeDocument/2006/relationships/hyperlink" Target="https://iacp2026.mapyourshow.com/8_0/exhview/index.cfm?boothsizefrom=0&amp;boothsizeto=100000" TargetMode="External"/><Relationship Id="rId842" Type="http://schemas.openxmlformats.org/officeDocument/2006/relationships/hyperlink" Target="https://iacp2026.mapyourshow.com/8_0/exhview/index.cfm?boothsizefrom=0&amp;boothsizeto=100000" TargetMode="External"/><Relationship Id="rId1058" Type="http://schemas.openxmlformats.org/officeDocument/2006/relationships/hyperlink" Target="https://iacp2026.mapyourshow.com/8_0/exhview/index.cfm?boothsizefrom=0&amp;boothsizeto=100000" TargetMode="External"/><Relationship Id="rId1265" Type="http://schemas.openxmlformats.org/officeDocument/2006/relationships/hyperlink" Target="https://iacp2026.mapyourshow.com/8_0/exhview/index.cfm?boothsizefrom=0&amp;boothsizeto=100000" TargetMode="External"/><Relationship Id="rId1472" Type="http://schemas.openxmlformats.org/officeDocument/2006/relationships/hyperlink" Target="https://iacp2026.mapyourshow.com/8_0/exhview/index.cfm?boothsizefrom=0&amp;boothsizeto=100000" TargetMode="External"/><Relationship Id="rId2109" Type="http://schemas.openxmlformats.org/officeDocument/2006/relationships/hyperlink" Target="https://iacp2026.mapyourshow.com/8_0/exhview/index.cfm?boothsizefrom=0&amp;boothsizeto=100000" TargetMode="External"/><Relationship Id="rId2316" Type="http://schemas.openxmlformats.org/officeDocument/2006/relationships/hyperlink" Target="https://iacp2026.mapyourshow.com/8_0/exhview/index.cfm?boothsizefrom=0&amp;boothsizeto=100000" TargetMode="External"/><Relationship Id="rId2523" Type="http://schemas.openxmlformats.org/officeDocument/2006/relationships/hyperlink" Target="https://iacp2026.mapyourshow.com/8_0/exhview/index.cfm?boothsizefrom=0&amp;boothsizeto=100000" TargetMode="External"/><Relationship Id="rId2730" Type="http://schemas.openxmlformats.org/officeDocument/2006/relationships/hyperlink" Target="https://iacp2026.mapyourshow.com/8_0/exhview/index.cfm?boothsizefrom=0&amp;boothsizeto=100000" TargetMode="External"/><Relationship Id="rId5679" Type="http://schemas.openxmlformats.org/officeDocument/2006/relationships/hyperlink" Target="https://iacp2026.mapyourshow.com/8_0/exhview/index.cfm?boothsizefrom=0&amp;boothsizeto=100000" TargetMode="External"/><Relationship Id="rId5886" Type="http://schemas.openxmlformats.org/officeDocument/2006/relationships/hyperlink" Target="https://iacp2026.mapyourshow.com/8_0/exhview/index.cfm?boothsizefrom=0&amp;boothsizeto=100000" TargetMode="External"/><Relationship Id="rId702" Type="http://schemas.openxmlformats.org/officeDocument/2006/relationships/hyperlink" Target="https://iacp2026.mapyourshow.com/8_0/exhview/index.cfm?boothsizefrom=0&amp;boothsizeto=100000" TargetMode="External"/><Relationship Id="rId1125" Type="http://schemas.openxmlformats.org/officeDocument/2006/relationships/hyperlink" Target="https://iacp2026.mapyourshow.com/8_0/exhview/index.cfm?boothsizefrom=0&amp;boothsizeto=100000" TargetMode="External"/><Relationship Id="rId1332" Type="http://schemas.openxmlformats.org/officeDocument/2006/relationships/hyperlink" Target="https://iacp2026.mapyourshow.com/8_0/exhview/index.cfm?boothsizefrom=0&amp;boothsizeto=100000" TargetMode="External"/><Relationship Id="rId4488" Type="http://schemas.openxmlformats.org/officeDocument/2006/relationships/hyperlink" Target="https://iacp2026.mapyourshow.com/8_0/exhview/index.cfm?boothsizefrom=0&amp;boothsizeto=100000" TargetMode="External"/><Relationship Id="rId4695" Type="http://schemas.openxmlformats.org/officeDocument/2006/relationships/hyperlink" Target="https://iacp2026.mapyourshow.com/8_0/exhview/index.cfm?boothsizefrom=0&amp;boothsizeto=100000" TargetMode="External"/><Relationship Id="rId5539" Type="http://schemas.openxmlformats.org/officeDocument/2006/relationships/hyperlink" Target="https://iacp2026.mapyourshow.com/8_0/exhview/index.cfm?boothsizefrom=0&amp;boothsizeto=100000" TargetMode="External"/><Relationship Id="rId3297" Type="http://schemas.openxmlformats.org/officeDocument/2006/relationships/hyperlink" Target="https://iacp2026.mapyourshow.com/8_0/exhview/index.cfm?boothsizefrom=0&amp;boothsizeto=100000" TargetMode="External"/><Relationship Id="rId4348" Type="http://schemas.openxmlformats.org/officeDocument/2006/relationships/hyperlink" Target="https://iacp2026.mapyourshow.com/8_0/exhview/index.cfm?boothsizefrom=0&amp;boothsizeto=100000" TargetMode="External"/><Relationship Id="rId5746" Type="http://schemas.openxmlformats.org/officeDocument/2006/relationships/hyperlink" Target="https://iacp2026.mapyourshow.com/8_0/exhview/index.cfm?boothsizefrom=0&amp;boothsizeto=100000" TargetMode="External"/><Relationship Id="rId5953" Type="http://schemas.openxmlformats.org/officeDocument/2006/relationships/hyperlink" Target="https://iacp2026.mapyourshow.com/8_0/exhview/index.cfm?boothsizefrom=0&amp;boothsizeto=100000" TargetMode="External"/><Relationship Id="rId3157" Type="http://schemas.openxmlformats.org/officeDocument/2006/relationships/hyperlink" Target="https://iacp2026.mapyourshow.com/8_0/exhview/index.cfm?boothsizefrom=0&amp;boothsizeto=100000" TargetMode="External"/><Relationship Id="rId4555" Type="http://schemas.openxmlformats.org/officeDocument/2006/relationships/hyperlink" Target="https://iacp2026.mapyourshow.com/8_0/exhview/index.cfm?boothsizefrom=0&amp;boothsizeto=100000" TargetMode="External"/><Relationship Id="rId4762" Type="http://schemas.openxmlformats.org/officeDocument/2006/relationships/hyperlink" Target="https://iacp2026.mapyourshow.com/8_0/exhview/index.cfm?boothsizefrom=0&amp;boothsizeto=100000" TargetMode="External"/><Relationship Id="rId5606" Type="http://schemas.openxmlformats.org/officeDocument/2006/relationships/hyperlink" Target="https://iacp2026.mapyourshow.com/8_0/exhview/index.cfm?boothsizefrom=0&amp;boothsizeto=100000" TargetMode="External"/><Relationship Id="rId5813" Type="http://schemas.openxmlformats.org/officeDocument/2006/relationships/hyperlink" Target="https://iacp2026.mapyourshow.com/8_0/exhview/index.cfm?boothsizefrom=0&amp;boothsizeto=100000" TargetMode="External"/><Relationship Id="rId285" Type="http://schemas.openxmlformats.org/officeDocument/2006/relationships/hyperlink" Target="https://iacp2026.mapyourshow.com/8_0/exhview/index.cfm?boothsizefrom=0&amp;boothsizeto=100000" TargetMode="External"/><Relationship Id="rId3364" Type="http://schemas.openxmlformats.org/officeDocument/2006/relationships/hyperlink" Target="https://iacp2026.mapyourshow.com/8_0/exhview/index.cfm?boothsizefrom=0&amp;boothsizeto=100000" TargetMode="External"/><Relationship Id="rId3571" Type="http://schemas.openxmlformats.org/officeDocument/2006/relationships/hyperlink" Target="https://iacp2026.mapyourshow.com/8_0/exhview/index.cfm?boothsizefrom=0&amp;boothsizeto=100000" TargetMode="External"/><Relationship Id="rId4208" Type="http://schemas.openxmlformats.org/officeDocument/2006/relationships/hyperlink" Target="https://iacp2026.mapyourshow.com/8_0/exhview/index.cfm?boothsizefrom=0&amp;boothsizeto=100000" TargetMode="External"/><Relationship Id="rId4415" Type="http://schemas.openxmlformats.org/officeDocument/2006/relationships/hyperlink" Target="https://iacp2026.mapyourshow.com/8_0/exhview/index.cfm?boothsizefrom=0&amp;boothsizeto=100000" TargetMode="External"/><Relationship Id="rId4622" Type="http://schemas.openxmlformats.org/officeDocument/2006/relationships/hyperlink" Target="https://iacp2026.mapyourshow.com/8_0/exhview/index.cfm?boothsizefrom=0&amp;boothsizeto=100000" TargetMode="External"/><Relationship Id="rId492" Type="http://schemas.openxmlformats.org/officeDocument/2006/relationships/hyperlink" Target="https://iacp2026.mapyourshow.com/8_0/exhview/index.cfm?boothsizefrom=0&amp;boothsizeto=100000" TargetMode="External"/><Relationship Id="rId2173" Type="http://schemas.openxmlformats.org/officeDocument/2006/relationships/hyperlink" Target="https://iacp2026.mapyourshow.com/8_0/exhview/index.cfm?boothsizefrom=0&amp;boothsizeto=100000" TargetMode="External"/><Relationship Id="rId2380" Type="http://schemas.openxmlformats.org/officeDocument/2006/relationships/hyperlink" Target="https://iacp2026.mapyourshow.com/8_0/exhview/index.cfm?boothsizefrom=0&amp;boothsizeto=100000" TargetMode="External"/><Relationship Id="rId3017" Type="http://schemas.openxmlformats.org/officeDocument/2006/relationships/hyperlink" Target="https://iacp2026.mapyourshow.com/8_0/exhview/index.cfm?boothsizefrom=0&amp;boothsizeto=100000" TargetMode="External"/><Relationship Id="rId3224" Type="http://schemas.openxmlformats.org/officeDocument/2006/relationships/hyperlink" Target="https://iacp2026.mapyourshow.com/8_0/exhview/index.cfm?boothsizefrom=0&amp;boothsizeto=100000" TargetMode="External"/><Relationship Id="rId3431" Type="http://schemas.openxmlformats.org/officeDocument/2006/relationships/hyperlink" Target="https://iacp2026.mapyourshow.com/8_0/exhview/index.cfm?boothsizefrom=0&amp;boothsizeto=100000" TargetMode="External"/><Relationship Id="rId145" Type="http://schemas.openxmlformats.org/officeDocument/2006/relationships/hyperlink" Target="https://iacp2026.mapyourshow.com/8_0/exhview/index.cfm?boothsizefrom=0&amp;boothsizeto=100000" TargetMode="External"/><Relationship Id="rId352" Type="http://schemas.openxmlformats.org/officeDocument/2006/relationships/hyperlink" Target="https://iacp2026.mapyourshow.com/8_0/exhview/index.cfm?boothsizefrom=0&amp;boothsizeto=100000" TargetMode="External"/><Relationship Id="rId2033" Type="http://schemas.openxmlformats.org/officeDocument/2006/relationships/hyperlink" Target="https://iacp2026.mapyourshow.com/8_0/exhview/index.cfm?boothsizefrom=0&amp;boothsizeto=100000" TargetMode="External"/><Relationship Id="rId2240" Type="http://schemas.openxmlformats.org/officeDocument/2006/relationships/hyperlink" Target="https://iacp2026.mapyourshow.com/8_0/exhview/index.cfm?boothsizefrom=0&amp;boothsizeto=100000" TargetMode="External"/><Relationship Id="rId5189" Type="http://schemas.openxmlformats.org/officeDocument/2006/relationships/hyperlink" Target="https://iacp2026.mapyourshow.com/8_0/exhview/index.cfm?boothsizefrom=0&amp;boothsizeto=100000" TargetMode="External"/><Relationship Id="rId5396" Type="http://schemas.openxmlformats.org/officeDocument/2006/relationships/hyperlink" Target="https://iacp2026.mapyourshow.com/8_0/exhview/index.cfm?boothsizefrom=0&amp;boothsizeto=100000" TargetMode="External"/><Relationship Id="rId6447" Type="http://schemas.openxmlformats.org/officeDocument/2006/relationships/hyperlink" Target="https://iacp2026.mapyourshow.com/8_0/exhview/index.cfm?boothsizefrom=0&amp;boothsizeto=100000" TargetMode="External"/><Relationship Id="rId212" Type="http://schemas.openxmlformats.org/officeDocument/2006/relationships/hyperlink" Target="https://iacp2026.mapyourshow.com/8_0/exhview/index.cfm?boothsizefrom=0&amp;boothsizeto=100000" TargetMode="External"/><Relationship Id="rId1799" Type="http://schemas.openxmlformats.org/officeDocument/2006/relationships/hyperlink" Target="https://iacp2026.mapyourshow.com/8_0/exhview/index.cfm?boothsizefrom=0&amp;boothsizeto=100000" TargetMode="External"/><Relationship Id="rId2100" Type="http://schemas.openxmlformats.org/officeDocument/2006/relationships/hyperlink" Target="https://iacp2026.mapyourshow.com/8_0/exhview/index.cfm?boothsizefrom=0&amp;boothsizeto=100000" TargetMode="External"/><Relationship Id="rId5049" Type="http://schemas.openxmlformats.org/officeDocument/2006/relationships/hyperlink" Target="https://iacp2026.mapyourshow.com/8_0/exhview/index.cfm?boothsizefrom=0&amp;boothsizeto=100000" TargetMode="External"/><Relationship Id="rId5256" Type="http://schemas.openxmlformats.org/officeDocument/2006/relationships/hyperlink" Target="https://iacp2026.mapyourshow.com/8_0/exhview/index.cfm?boothsizefrom=0&amp;boothsizeto=100000" TargetMode="External"/><Relationship Id="rId5463" Type="http://schemas.openxmlformats.org/officeDocument/2006/relationships/hyperlink" Target="https://iacp2026.mapyourshow.com/8_0/exhview/index.cfm?boothsizefrom=0&amp;boothsizeto=100000" TargetMode="External"/><Relationship Id="rId5670" Type="http://schemas.openxmlformats.org/officeDocument/2006/relationships/hyperlink" Target="https://iacp2026.mapyourshow.com/8_0/exhview/index.cfm?boothsizefrom=0&amp;boothsizeto=100000" TargetMode="External"/><Relationship Id="rId6307" Type="http://schemas.openxmlformats.org/officeDocument/2006/relationships/hyperlink" Target="https://iacp2026.mapyourshow.com/8_0/exhview/index.cfm?boothsizefrom=0&amp;boothsizeto=100000" TargetMode="External"/><Relationship Id="rId6514" Type="http://schemas.openxmlformats.org/officeDocument/2006/relationships/hyperlink" Target="https://iacp2026.mapyourshow.com/8_0/exhview/index.cfm?boothsizefrom=0&amp;boothsizeto=100000" TargetMode="External"/><Relationship Id="rId4065" Type="http://schemas.openxmlformats.org/officeDocument/2006/relationships/hyperlink" Target="https://iacp2026.mapyourshow.com/8_0/exhview/index.cfm?boothsizefrom=0&amp;boothsizeto=100000" TargetMode="External"/><Relationship Id="rId4272" Type="http://schemas.openxmlformats.org/officeDocument/2006/relationships/hyperlink" Target="https://iacp2026.mapyourshow.com/8_0/exhview/index.cfm?boothsizefrom=0&amp;boothsizeto=100000" TargetMode="External"/><Relationship Id="rId5116" Type="http://schemas.openxmlformats.org/officeDocument/2006/relationships/hyperlink" Target="https://iacp2026.mapyourshow.com/8_0/exhview/index.cfm?boothsizefrom=0&amp;boothsizeto=100000" TargetMode="External"/><Relationship Id="rId5323" Type="http://schemas.openxmlformats.org/officeDocument/2006/relationships/hyperlink" Target="https://iacp2026.mapyourshow.com/8_0/exhview/index.cfm?boothsizefrom=0&amp;boothsizeto=100000" TargetMode="External"/><Relationship Id="rId1659" Type="http://schemas.openxmlformats.org/officeDocument/2006/relationships/hyperlink" Target="https://iacp2026.mapyourshow.com/8_0/exhview/index.cfm?boothsizefrom=0&amp;boothsizeto=100000" TargetMode="External"/><Relationship Id="rId1866" Type="http://schemas.openxmlformats.org/officeDocument/2006/relationships/hyperlink" Target="https://iacp2026.mapyourshow.com/8_0/exhview/index.cfm?boothsizefrom=0&amp;boothsizeto=100000" TargetMode="External"/><Relationship Id="rId2917" Type="http://schemas.openxmlformats.org/officeDocument/2006/relationships/hyperlink" Target="https://iacp2026.mapyourshow.com/8_0/exhview/index.cfm?boothsizefrom=0&amp;boothsizeto=100000" TargetMode="External"/><Relationship Id="rId3081" Type="http://schemas.openxmlformats.org/officeDocument/2006/relationships/hyperlink" Target="https://iacp2026.mapyourshow.com/8_0/exhview/index.cfm?boothsizefrom=0&amp;boothsizeto=100000" TargetMode="External"/><Relationship Id="rId4132" Type="http://schemas.openxmlformats.org/officeDocument/2006/relationships/hyperlink" Target="https://iacp2026.mapyourshow.com/8_0/exhview/index.cfm?boothsizefrom=0&amp;boothsizeto=100000" TargetMode="External"/><Relationship Id="rId5530" Type="http://schemas.openxmlformats.org/officeDocument/2006/relationships/hyperlink" Target="https://iacp2026.mapyourshow.com/8_0/exhview/index.cfm?boothsizefrom=0&amp;boothsizeto=100000" TargetMode="External"/><Relationship Id="rId1519" Type="http://schemas.openxmlformats.org/officeDocument/2006/relationships/hyperlink" Target="https://iacp2026.mapyourshow.com/8_0/exhview/index.cfm?boothsizefrom=0&amp;boothsizeto=100000" TargetMode="External"/><Relationship Id="rId1726" Type="http://schemas.openxmlformats.org/officeDocument/2006/relationships/hyperlink" Target="https://iacp2026.mapyourshow.com/8_0/exhview/index.cfm?boothsizefrom=0&amp;boothsizeto=100000" TargetMode="External"/><Relationship Id="rId1933" Type="http://schemas.openxmlformats.org/officeDocument/2006/relationships/hyperlink" Target="https://iacp2026.mapyourshow.com/8_0/exhview/index.cfm?boothsizefrom=0&amp;boothsizeto=100000" TargetMode="External"/><Relationship Id="rId6097" Type="http://schemas.openxmlformats.org/officeDocument/2006/relationships/hyperlink" Target="https://iacp2026.mapyourshow.com/8_0/exhview/index.cfm?boothsizefrom=0&amp;boothsizeto=100000" TargetMode="External"/><Relationship Id="rId18" Type="http://schemas.openxmlformats.org/officeDocument/2006/relationships/hyperlink" Target="https://iacp2026.mapyourshow.com/8_0/exhview/index.cfm?boothsizefrom=0&amp;boothsizeto=100000" TargetMode="External"/><Relationship Id="rId3898" Type="http://schemas.openxmlformats.org/officeDocument/2006/relationships/hyperlink" Target="https://iacp2026.mapyourshow.com/8_0/exhview/index.cfm?boothsizefrom=0&amp;boothsizeto=100000" TargetMode="External"/><Relationship Id="rId4949" Type="http://schemas.openxmlformats.org/officeDocument/2006/relationships/hyperlink" Target="https://iacp2026.mapyourshow.com/8_0/exhview/index.cfm?boothsizefrom=0&amp;boothsizeto=100000" TargetMode="External"/><Relationship Id="rId3758" Type="http://schemas.openxmlformats.org/officeDocument/2006/relationships/hyperlink" Target="https://iacp2026.mapyourshow.com/8_0/exhview/index.cfm?boothsizefrom=0&amp;boothsizeto=100000" TargetMode="External"/><Relationship Id="rId3965" Type="http://schemas.openxmlformats.org/officeDocument/2006/relationships/hyperlink" Target="https://iacp2026.mapyourshow.com/8_0/exhview/index.cfm?boothsizefrom=0&amp;boothsizeto=100000" TargetMode="External"/><Relationship Id="rId4809" Type="http://schemas.openxmlformats.org/officeDocument/2006/relationships/hyperlink" Target="https://iacp2026.mapyourshow.com/8_0/exhview/index.cfm?boothsizefrom=0&amp;boothsizeto=100000" TargetMode="External"/><Relationship Id="rId6164" Type="http://schemas.openxmlformats.org/officeDocument/2006/relationships/hyperlink" Target="https://iacp2026.mapyourshow.com/8_0/exhview/index.cfm?boothsizefrom=0&amp;boothsizeto=100000" TargetMode="External"/><Relationship Id="rId6371" Type="http://schemas.openxmlformats.org/officeDocument/2006/relationships/hyperlink" Target="https://iacp2026.mapyourshow.com/8_0/exhview/index.cfm?boothsizefrom=0&amp;boothsizeto=100000" TargetMode="External"/><Relationship Id="rId679" Type="http://schemas.openxmlformats.org/officeDocument/2006/relationships/hyperlink" Target="https://iacp2026.mapyourshow.com/8_0/exhview/index.cfm?boothsizefrom=0&amp;boothsizeto=100000" TargetMode="External"/><Relationship Id="rId886" Type="http://schemas.openxmlformats.org/officeDocument/2006/relationships/hyperlink" Target="https://iacp2026.mapyourshow.com/8_0/exhview/index.cfm?boothsizefrom=0&amp;boothsizeto=100000" TargetMode="External"/><Relationship Id="rId2567" Type="http://schemas.openxmlformats.org/officeDocument/2006/relationships/hyperlink" Target="https://iacp2026.mapyourshow.com/8_0/exhview/index.cfm?boothsizefrom=0&amp;boothsizeto=100000" TargetMode="External"/><Relationship Id="rId2774" Type="http://schemas.openxmlformats.org/officeDocument/2006/relationships/hyperlink" Target="https://iacp2026.mapyourshow.com/8_0/exhview/index.cfm?boothsizefrom=0&amp;boothsizeto=100000" TargetMode="External"/><Relationship Id="rId3618" Type="http://schemas.openxmlformats.org/officeDocument/2006/relationships/hyperlink" Target="https://iacp2026.mapyourshow.com/8_0/exhview/index.cfm?boothsizefrom=0&amp;boothsizeto=100000" TargetMode="External"/><Relationship Id="rId5180" Type="http://schemas.openxmlformats.org/officeDocument/2006/relationships/hyperlink" Target="https://iacp2026.mapyourshow.com/8_0/exhview/index.cfm?boothsizefrom=0&amp;boothsizeto=100000" TargetMode="External"/><Relationship Id="rId6024" Type="http://schemas.openxmlformats.org/officeDocument/2006/relationships/hyperlink" Target="https://iacp2026.mapyourshow.com/8_0/exhview/index.cfm?boothsizefrom=0&amp;boothsizeto=100000" TargetMode="External"/><Relationship Id="rId6231" Type="http://schemas.openxmlformats.org/officeDocument/2006/relationships/hyperlink" Target="https://iacp2026.mapyourshow.com/8_0/exhview/index.cfm?boothsizefrom=0&amp;boothsizeto=100000" TargetMode="External"/><Relationship Id="rId2" Type="http://schemas.openxmlformats.org/officeDocument/2006/relationships/hyperlink" Target="https://iacp2026.mapyourshow.com/8_0/exhview/index.cfm?boothsizefrom=0&amp;boothsizeto=100000" TargetMode="External"/><Relationship Id="rId539" Type="http://schemas.openxmlformats.org/officeDocument/2006/relationships/hyperlink" Target="https://iacp2026.mapyourshow.com/8_0/exhview/index.cfm?boothsizefrom=0&amp;boothsizeto=100000" TargetMode="External"/><Relationship Id="rId746" Type="http://schemas.openxmlformats.org/officeDocument/2006/relationships/hyperlink" Target="https://iacp2026.mapyourshow.com/8_0/exhview/index.cfm?boothsizefrom=0&amp;boothsizeto=100000" TargetMode="External"/><Relationship Id="rId1169" Type="http://schemas.openxmlformats.org/officeDocument/2006/relationships/hyperlink" Target="https://iacp2026.mapyourshow.com/8_0/exhview/index.cfm?boothsizefrom=0&amp;boothsizeto=100000" TargetMode="External"/><Relationship Id="rId1376" Type="http://schemas.openxmlformats.org/officeDocument/2006/relationships/hyperlink" Target="https://iacp2026.mapyourshow.com/8_0/exhview/index.cfm?boothsizefrom=0&amp;boothsizeto=100000" TargetMode="External"/><Relationship Id="rId1583" Type="http://schemas.openxmlformats.org/officeDocument/2006/relationships/hyperlink" Target="https://iacp2026.mapyourshow.com/8_0/exhview/index.cfm?boothsizefrom=0&amp;boothsizeto=100000" TargetMode="External"/><Relationship Id="rId2427" Type="http://schemas.openxmlformats.org/officeDocument/2006/relationships/hyperlink" Target="https://iacp2026.mapyourshow.com/8_0/exhview/index.cfm?boothsizefrom=0&amp;boothsizeto=100000" TargetMode="External"/><Relationship Id="rId2981" Type="http://schemas.openxmlformats.org/officeDocument/2006/relationships/hyperlink" Target="https://iacp2026.mapyourshow.com/8_0/exhview/index.cfm?boothsizefrom=0&amp;boothsizeto=100000" TargetMode="External"/><Relationship Id="rId3825" Type="http://schemas.openxmlformats.org/officeDocument/2006/relationships/hyperlink" Target="https://iacp2026.mapyourshow.com/8_0/exhview/index.cfm?boothsizefrom=0&amp;boothsizeto=100000" TargetMode="External"/><Relationship Id="rId5040" Type="http://schemas.openxmlformats.org/officeDocument/2006/relationships/hyperlink" Target="https://iacp2026.mapyourshow.com/8_0/exhview/index.cfm?boothsizefrom=0&amp;boothsizeto=100000" TargetMode="External"/><Relationship Id="rId953" Type="http://schemas.openxmlformats.org/officeDocument/2006/relationships/hyperlink" Target="https://iacp2026.mapyourshow.com/8_0/exhview/index.cfm?boothsizefrom=0&amp;boothsizeto=100000" TargetMode="External"/><Relationship Id="rId1029" Type="http://schemas.openxmlformats.org/officeDocument/2006/relationships/hyperlink" Target="https://iacp2026.mapyourshow.com/8_0/exhview/index.cfm?boothsizefrom=0&amp;boothsizeto=100000" TargetMode="External"/><Relationship Id="rId1236" Type="http://schemas.openxmlformats.org/officeDocument/2006/relationships/hyperlink" Target="https://iacp2026.mapyourshow.com/8_0/exhview/index.cfm?boothsizefrom=0&amp;boothsizeto=100000" TargetMode="External"/><Relationship Id="rId1790" Type="http://schemas.openxmlformats.org/officeDocument/2006/relationships/hyperlink" Target="https://iacp2026.mapyourshow.com/8_0/exhview/index.cfm?boothsizefrom=0&amp;boothsizeto=100000" TargetMode="External"/><Relationship Id="rId2634" Type="http://schemas.openxmlformats.org/officeDocument/2006/relationships/hyperlink" Target="https://iacp2026.mapyourshow.com/8_0/exhview/index.cfm?boothsizefrom=0&amp;boothsizeto=100000" TargetMode="External"/><Relationship Id="rId2841" Type="http://schemas.openxmlformats.org/officeDocument/2006/relationships/hyperlink" Target="https://iacp2026.mapyourshow.com/8_0/exhview/index.cfm?boothsizefrom=0&amp;boothsizeto=100000" TargetMode="External"/><Relationship Id="rId5997" Type="http://schemas.openxmlformats.org/officeDocument/2006/relationships/hyperlink" Target="https://iacp2026.mapyourshow.com/8_0/exhview/index.cfm?boothsizefrom=0&amp;boothsizeto=100000" TargetMode="External"/><Relationship Id="rId82" Type="http://schemas.openxmlformats.org/officeDocument/2006/relationships/hyperlink" Target="https://iacp2026.mapyourshow.com/8_0/exhview/index.cfm?boothsizefrom=0&amp;boothsizeto=100000" TargetMode="External"/><Relationship Id="rId606" Type="http://schemas.openxmlformats.org/officeDocument/2006/relationships/hyperlink" Target="https://iacp2026.mapyourshow.com/8_0/exhview/index.cfm?boothsizefrom=0&amp;boothsizeto=100000" TargetMode="External"/><Relationship Id="rId813" Type="http://schemas.openxmlformats.org/officeDocument/2006/relationships/hyperlink" Target="https://iacp2026.mapyourshow.com/8_0/exhview/index.cfm?boothsizefrom=0&amp;boothsizeto=100000" TargetMode="External"/><Relationship Id="rId1443" Type="http://schemas.openxmlformats.org/officeDocument/2006/relationships/hyperlink" Target="https://iacp2026.mapyourshow.com/8_0/exhview/index.cfm?boothsizefrom=0&amp;boothsizeto=100000" TargetMode="External"/><Relationship Id="rId1650" Type="http://schemas.openxmlformats.org/officeDocument/2006/relationships/hyperlink" Target="https://iacp2026.mapyourshow.com/8_0/exhview/index.cfm?boothsizefrom=0&amp;boothsizeto=100000" TargetMode="External"/><Relationship Id="rId2701" Type="http://schemas.openxmlformats.org/officeDocument/2006/relationships/hyperlink" Target="https://iacp2026.mapyourshow.com/8_0/exhview/index.cfm?boothsizefrom=0&amp;boothsizeto=100000" TargetMode="External"/><Relationship Id="rId4599" Type="http://schemas.openxmlformats.org/officeDocument/2006/relationships/hyperlink" Target="https://iacp2026.mapyourshow.com/8_0/exhview/index.cfm?boothsizefrom=0&amp;boothsizeto=100000" TargetMode="External"/><Relationship Id="rId5857" Type="http://schemas.openxmlformats.org/officeDocument/2006/relationships/hyperlink" Target="https://iacp2026.mapyourshow.com/8_0/exhview/index.cfm?boothsizefrom=0&amp;boothsizeto=100000" TargetMode="External"/><Relationship Id="rId1303" Type="http://schemas.openxmlformats.org/officeDocument/2006/relationships/hyperlink" Target="https://iacp2026.mapyourshow.com/8_0/exhview/index.cfm?boothsizefrom=0&amp;boothsizeto=100000" TargetMode="External"/><Relationship Id="rId1510" Type="http://schemas.openxmlformats.org/officeDocument/2006/relationships/hyperlink" Target="https://iacp2026.mapyourshow.com/8_0/exhview/index.cfm?boothsizefrom=0&amp;boothsizeto=100000" TargetMode="External"/><Relationship Id="rId4459" Type="http://schemas.openxmlformats.org/officeDocument/2006/relationships/hyperlink" Target="https://iacp2026.mapyourshow.com/8_0/exhview/index.cfm?boothsizefrom=0&amp;boothsizeto=100000" TargetMode="External"/><Relationship Id="rId4666" Type="http://schemas.openxmlformats.org/officeDocument/2006/relationships/hyperlink" Target="https://iacp2026.mapyourshow.com/8_0/exhview/index.cfm?boothsizefrom=0&amp;boothsizeto=100000" TargetMode="External"/><Relationship Id="rId4873" Type="http://schemas.openxmlformats.org/officeDocument/2006/relationships/hyperlink" Target="https://iacp2026.mapyourshow.com/8_0/exhview/index.cfm?boothsizefrom=0&amp;boothsizeto=100000" TargetMode="External"/><Relationship Id="rId5717" Type="http://schemas.openxmlformats.org/officeDocument/2006/relationships/hyperlink" Target="https://iacp2026.mapyourshow.com/8_0/exhview/index.cfm?boothsizefrom=0&amp;boothsizeto=100000" TargetMode="External"/><Relationship Id="rId5924" Type="http://schemas.openxmlformats.org/officeDocument/2006/relationships/hyperlink" Target="https://iacp2026.mapyourshow.com/8_0/exhview/index.cfm?boothsizefrom=0&amp;boothsizeto=100000" TargetMode="External"/><Relationship Id="rId3268" Type="http://schemas.openxmlformats.org/officeDocument/2006/relationships/hyperlink" Target="https://iacp2026.mapyourshow.com/8_0/exhview/index.cfm?boothsizefrom=0&amp;boothsizeto=100000" TargetMode="External"/><Relationship Id="rId3475" Type="http://schemas.openxmlformats.org/officeDocument/2006/relationships/hyperlink" Target="https://iacp2026.mapyourshow.com/8_0/exhview/index.cfm?boothsizefrom=0&amp;boothsizeto=100000" TargetMode="External"/><Relationship Id="rId3682" Type="http://schemas.openxmlformats.org/officeDocument/2006/relationships/hyperlink" Target="https://iacp2026.mapyourshow.com/8_0/exhview/index.cfm?boothsizefrom=0&amp;boothsizeto=100000" TargetMode="External"/><Relationship Id="rId4319" Type="http://schemas.openxmlformats.org/officeDocument/2006/relationships/hyperlink" Target="https://iacp2026.mapyourshow.com/8_0/exhview/index.cfm?boothsizefrom=0&amp;boothsizeto=100000" TargetMode="External"/><Relationship Id="rId4526" Type="http://schemas.openxmlformats.org/officeDocument/2006/relationships/hyperlink" Target="https://iacp2026.mapyourshow.com/8_0/exhview/index.cfm?boothsizefrom=0&amp;boothsizeto=100000" TargetMode="External"/><Relationship Id="rId4733" Type="http://schemas.openxmlformats.org/officeDocument/2006/relationships/hyperlink" Target="https://iacp2026.mapyourshow.com/8_0/exhview/index.cfm?boothsizefrom=0&amp;boothsizeto=100000" TargetMode="External"/><Relationship Id="rId4940" Type="http://schemas.openxmlformats.org/officeDocument/2006/relationships/hyperlink" Target="https://iacp2026.mapyourshow.com/8_0/exhview/index.cfm?boothsizefrom=0&amp;boothsizeto=100000" TargetMode="External"/><Relationship Id="rId189" Type="http://schemas.openxmlformats.org/officeDocument/2006/relationships/hyperlink" Target="https://iacp2026.mapyourshow.com/8_0/exhview/index.cfm?boothsizefrom=0&amp;boothsizeto=100000" TargetMode="External"/><Relationship Id="rId396" Type="http://schemas.openxmlformats.org/officeDocument/2006/relationships/hyperlink" Target="https://iacp2026.mapyourshow.com/8_0/exhview/index.cfm?boothsizefrom=0&amp;boothsizeto=100000" TargetMode="External"/><Relationship Id="rId2077" Type="http://schemas.openxmlformats.org/officeDocument/2006/relationships/hyperlink" Target="https://iacp2026.mapyourshow.com/8_0/exhview/index.cfm?boothsizefrom=0&amp;boothsizeto=100000" TargetMode="External"/><Relationship Id="rId2284" Type="http://schemas.openxmlformats.org/officeDocument/2006/relationships/hyperlink" Target="https://iacp2026.mapyourshow.com/8_0/exhview/index.cfm?boothsizefrom=0&amp;boothsizeto=100000" TargetMode="External"/><Relationship Id="rId2491" Type="http://schemas.openxmlformats.org/officeDocument/2006/relationships/hyperlink" Target="https://iacp2026.mapyourshow.com/8_0/exhview/index.cfm?boothsizefrom=0&amp;boothsizeto=100000" TargetMode="External"/><Relationship Id="rId3128" Type="http://schemas.openxmlformats.org/officeDocument/2006/relationships/hyperlink" Target="https://iacp2026.mapyourshow.com/8_0/exhview/index.cfm?boothsizefrom=0&amp;boothsizeto=100000" TargetMode="External"/><Relationship Id="rId3335" Type="http://schemas.openxmlformats.org/officeDocument/2006/relationships/hyperlink" Target="https://iacp2026.mapyourshow.com/8_0/exhview/index.cfm?boothsizefrom=0&amp;boothsizeto=100000" TargetMode="External"/><Relationship Id="rId3542" Type="http://schemas.openxmlformats.org/officeDocument/2006/relationships/hyperlink" Target="https://iacp2026.mapyourshow.com/8_0/exhview/index.cfm?boothsizefrom=0&amp;boothsizeto=100000" TargetMode="External"/><Relationship Id="rId256" Type="http://schemas.openxmlformats.org/officeDocument/2006/relationships/hyperlink" Target="https://iacp2026.mapyourshow.com/8_0/exhview/index.cfm?boothsizefrom=0&amp;boothsizeto=100000" TargetMode="External"/><Relationship Id="rId463" Type="http://schemas.openxmlformats.org/officeDocument/2006/relationships/hyperlink" Target="https://iacp2026.mapyourshow.com/8_0/exhview/index.cfm?boothsizefrom=0&amp;boothsizeto=100000" TargetMode="External"/><Relationship Id="rId670" Type="http://schemas.openxmlformats.org/officeDocument/2006/relationships/hyperlink" Target="https://iacp2026.mapyourshow.com/8_0/exhview/index.cfm?boothsizefrom=0&amp;boothsizeto=100000" TargetMode="External"/><Relationship Id="rId1093" Type="http://schemas.openxmlformats.org/officeDocument/2006/relationships/hyperlink" Target="https://iacp2026.mapyourshow.com/8_0/exhview/index.cfm?boothsizefrom=0&amp;boothsizeto=100000" TargetMode="External"/><Relationship Id="rId2144" Type="http://schemas.openxmlformats.org/officeDocument/2006/relationships/hyperlink" Target="https://iacp2026.mapyourshow.com/8_0/exhview/index.cfm?boothsizefrom=0&amp;boothsizeto=100000" TargetMode="External"/><Relationship Id="rId2351" Type="http://schemas.openxmlformats.org/officeDocument/2006/relationships/hyperlink" Target="https://iacp2026.mapyourshow.com/8_0/exhview/index.cfm?boothsizefrom=0&amp;boothsizeto=100000" TargetMode="External"/><Relationship Id="rId3402" Type="http://schemas.openxmlformats.org/officeDocument/2006/relationships/hyperlink" Target="https://iacp2026.mapyourshow.com/8_0/exhview/index.cfm?boothsizefrom=0&amp;boothsizeto=100000" TargetMode="External"/><Relationship Id="rId4800" Type="http://schemas.openxmlformats.org/officeDocument/2006/relationships/hyperlink" Target="https://iacp2026.mapyourshow.com/8_0/exhview/index.cfm?boothsizefrom=0&amp;boothsizeto=100000" TargetMode="External"/><Relationship Id="rId116" Type="http://schemas.openxmlformats.org/officeDocument/2006/relationships/hyperlink" Target="https://iacp2026.mapyourshow.com/8_0/exhview/index.cfm?boothsizefrom=0&amp;boothsizeto=100000" TargetMode="External"/><Relationship Id="rId323" Type="http://schemas.openxmlformats.org/officeDocument/2006/relationships/hyperlink" Target="https://iacp2026.mapyourshow.com/8_0/exhview/index.cfm?boothsizefrom=0&amp;boothsizeto=100000" TargetMode="External"/><Relationship Id="rId530" Type="http://schemas.openxmlformats.org/officeDocument/2006/relationships/hyperlink" Target="https://iacp2026.mapyourshow.com/8_0/exhview/index.cfm?boothsizefrom=0&amp;boothsizeto=100000" TargetMode="External"/><Relationship Id="rId1160" Type="http://schemas.openxmlformats.org/officeDocument/2006/relationships/hyperlink" Target="https://iacp2026.mapyourshow.com/8_0/exhview/index.cfm?boothsizefrom=0&amp;boothsizeto=100000" TargetMode="External"/><Relationship Id="rId2004" Type="http://schemas.openxmlformats.org/officeDocument/2006/relationships/hyperlink" Target="https://iacp2026.mapyourshow.com/8_0/exhview/index.cfm?boothsizefrom=0&amp;boothsizeto=100000" TargetMode="External"/><Relationship Id="rId2211" Type="http://schemas.openxmlformats.org/officeDocument/2006/relationships/hyperlink" Target="https://iacp2026.mapyourshow.com/8_0/exhview/index.cfm?boothsizefrom=0&amp;boothsizeto=100000" TargetMode="External"/><Relationship Id="rId5367" Type="http://schemas.openxmlformats.org/officeDocument/2006/relationships/hyperlink" Target="https://iacp2026.mapyourshow.com/8_0/exhview/index.cfm?boothsizefrom=0&amp;boothsizeto=100000" TargetMode="External"/><Relationship Id="rId4176" Type="http://schemas.openxmlformats.org/officeDocument/2006/relationships/hyperlink" Target="https://iacp2026.mapyourshow.com/8_0/exhview/index.cfm?boothsizefrom=0&amp;boothsizeto=100000" TargetMode="External"/><Relationship Id="rId5574" Type="http://schemas.openxmlformats.org/officeDocument/2006/relationships/hyperlink" Target="https://iacp2026.mapyourshow.com/8_0/exhview/index.cfm?boothsizefrom=0&amp;boothsizeto=100000" TargetMode="External"/><Relationship Id="rId5781" Type="http://schemas.openxmlformats.org/officeDocument/2006/relationships/hyperlink" Target="https://iacp2026.mapyourshow.com/8_0/exhview/index.cfm?boothsizefrom=0&amp;boothsizeto=100000" TargetMode="External"/><Relationship Id="rId6418" Type="http://schemas.openxmlformats.org/officeDocument/2006/relationships/hyperlink" Target="https://iacp2026.mapyourshow.com/8_0/exhview/index.cfm?boothsizefrom=0&amp;boothsizeto=100000" TargetMode="External"/><Relationship Id="rId1020" Type="http://schemas.openxmlformats.org/officeDocument/2006/relationships/hyperlink" Target="https://iacp2026.mapyourshow.com/8_0/exhview/index.cfm?boothsizefrom=0&amp;boothsizeto=100000" TargetMode="External"/><Relationship Id="rId1977" Type="http://schemas.openxmlformats.org/officeDocument/2006/relationships/hyperlink" Target="https://iacp2026.mapyourshow.com/8_0/exhview/index.cfm?boothsizefrom=0&amp;boothsizeto=100000" TargetMode="External"/><Relationship Id="rId4383" Type="http://schemas.openxmlformats.org/officeDocument/2006/relationships/hyperlink" Target="https://iacp2026.mapyourshow.com/8_0/exhview/index.cfm?boothsizefrom=0&amp;boothsizeto=100000" TargetMode="External"/><Relationship Id="rId4590" Type="http://schemas.openxmlformats.org/officeDocument/2006/relationships/hyperlink" Target="https://iacp2026.mapyourshow.com/8_0/exhview/index.cfm?boothsizefrom=0&amp;boothsizeto=100000" TargetMode="External"/><Relationship Id="rId5227" Type="http://schemas.openxmlformats.org/officeDocument/2006/relationships/hyperlink" Target="https://iacp2026.mapyourshow.com/8_0/exhview/index.cfm?boothsizefrom=0&amp;boothsizeto=100000" TargetMode="External"/><Relationship Id="rId5434" Type="http://schemas.openxmlformats.org/officeDocument/2006/relationships/hyperlink" Target="https://iacp2026.mapyourshow.com/8_0/exhview/index.cfm?boothsizefrom=0&amp;boothsizeto=100000" TargetMode="External"/><Relationship Id="rId5641" Type="http://schemas.openxmlformats.org/officeDocument/2006/relationships/hyperlink" Target="https://iacp2026.mapyourshow.com/8_0/exhview/index.cfm?boothsizefrom=0&amp;boothsizeto=100000" TargetMode="External"/><Relationship Id="rId1837" Type="http://schemas.openxmlformats.org/officeDocument/2006/relationships/hyperlink" Target="https://iacp2026.mapyourshow.com/8_0/exhview/index.cfm?boothsizefrom=0&amp;boothsizeto=100000" TargetMode="External"/><Relationship Id="rId3192" Type="http://schemas.openxmlformats.org/officeDocument/2006/relationships/hyperlink" Target="https://iacp2026.mapyourshow.com/8_0/exhview/index.cfm?boothsizefrom=0&amp;boothsizeto=100000" TargetMode="External"/><Relationship Id="rId4036" Type="http://schemas.openxmlformats.org/officeDocument/2006/relationships/hyperlink" Target="https://iacp2026.mapyourshow.com/8_0/exhview/index.cfm?boothsizefrom=0&amp;boothsizeto=100000" TargetMode="External"/><Relationship Id="rId4243" Type="http://schemas.openxmlformats.org/officeDocument/2006/relationships/hyperlink" Target="https://iacp2026.mapyourshow.com/8_0/exhview/index.cfm?boothsizefrom=0&amp;boothsizeto=100000" TargetMode="External"/><Relationship Id="rId4450" Type="http://schemas.openxmlformats.org/officeDocument/2006/relationships/hyperlink" Target="https://iacp2026.mapyourshow.com/8_0/exhview/index.cfm?boothsizefrom=0&amp;boothsizeto=100000" TargetMode="External"/><Relationship Id="rId5501" Type="http://schemas.openxmlformats.org/officeDocument/2006/relationships/hyperlink" Target="https://iacp2026.mapyourshow.com/8_0/exhview/index.cfm?boothsizefrom=0&amp;boothsizeto=100000" TargetMode="External"/><Relationship Id="rId3052" Type="http://schemas.openxmlformats.org/officeDocument/2006/relationships/hyperlink" Target="https://iacp2026.mapyourshow.com/8_0/exhview/index.cfm?boothsizefrom=0&amp;boothsizeto=100000" TargetMode="External"/><Relationship Id="rId4103" Type="http://schemas.openxmlformats.org/officeDocument/2006/relationships/hyperlink" Target="https://iacp2026.mapyourshow.com/8_0/exhview/index.cfm?boothsizefrom=0&amp;boothsizeto=100000" TargetMode="External"/><Relationship Id="rId4310" Type="http://schemas.openxmlformats.org/officeDocument/2006/relationships/hyperlink" Target="https://iacp2026.mapyourshow.com/8_0/exhview/index.cfm?boothsizefrom=0&amp;boothsizeto=100000" TargetMode="External"/><Relationship Id="rId180" Type="http://schemas.openxmlformats.org/officeDocument/2006/relationships/hyperlink" Target="https://iacp2026.mapyourshow.com/8_0/exhview/index.cfm?boothsizefrom=0&amp;boothsizeto=100000" TargetMode="External"/><Relationship Id="rId1904" Type="http://schemas.openxmlformats.org/officeDocument/2006/relationships/hyperlink" Target="https://iacp2026.mapyourshow.com/8_0/exhview/index.cfm?boothsizefrom=0&amp;boothsizeto=100000" TargetMode="External"/><Relationship Id="rId6068" Type="http://schemas.openxmlformats.org/officeDocument/2006/relationships/hyperlink" Target="https://iacp2026.mapyourshow.com/8_0/exhview/index.cfm?boothsizefrom=0&amp;boothsizeto=100000" TargetMode="External"/><Relationship Id="rId6275" Type="http://schemas.openxmlformats.org/officeDocument/2006/relationships/hyperlink" Target="https://iacp2026.mapyourshow.com/8_0/exhview/index.cfm?boothsizefrom=0&amp;boothsizeto=100000" TargetMode="External"/><Relationship Id="rId6482" Type="http://schemas.openxmlformats.org/officeDocument/2006/relationships/hyperlink" Target="https://iacp2026.mapyourshow.com/8_0/exhview/index.cfm?boothsizefrom=0&amp;boothsizeto=100000" TargetMode="External"/><Relationship Id="rId3869" Type="http://schemas.openxmlformats.org/officeDocument/2006/relationships/hyperlink" Target="https://iacp2026.mapyourshow.com/8_0/exhview/index.cfm?boothsizefrom=0&amp;boothsizeto=100000" TargetMode="External"/><Relationship Id="rId5084" Type="http://schemas.openxmlformats.org/officeDocument/2006/relationships/hyperlink" Target="https://iacp2026.mapyourshow.com/8_0/exhview/index.cfm?boothsizefrom=0&amp;boothsizeto=100000" TargetMode="External"/><Relationship Id="rId5291" Type="http://schemas.openxmlformats.org/officeDocument/2006/relationships/hyperlink" Target="https://iacp2026.mapyourshow.com/8_0/exhview/index.cfm?boothsizefrom=0&amp;boothsizeto=100000" TargetMode="External"/><Relationship Id="rId6135" Type="http://schemas.openxmlformats.org/officeDocument/2006/relationships/hyperlink" Target="https://iacp2026.mapyourshow.com/8_0/exhview/index.cfm?boothsizefrom=0&amp;boothsizeto=100000" TargetMode="External"/><Relationship Id="rId6342" Type="http://schemas.openxmlformats.org/officeDocument/2006/relationships/hyperlink" Target="https://iacp2026.mapyourshow.com/8_0/exhview/index.cfm?boothsizefrom=0&amp;boothsizeto=100000" TargetMode="External"/><Relationship Id="rId997" Type="http://schemas.openxmlformats.org/officeDocument/2006/relationships/hyperlink" Target="https://iacp2026.mapyourshow.com/8_0/exhview/index.cfm?boothsizefrom=0&amp;boothsizeto=100000" TargetMode="External"/><Relationship Id="rId2678" Type="http://schemas.openxmlformats.org/officeDocument/2006/relationships/hyperlink" Target="https://iacp2026.mapyourshow.com/8_0/exhview/index.cfm?boothsizefrom=0&amp;boothsizeto=100000" TargetMode="External"/><Relationship Id="rId2885" Type="http://schemas.openxmlformats.org/officeDocument/2006/relationships/hyperlink" Target="https://iacp2026.mapyourshow.com/8_0/exhview/index.cfm?boothsizefrom=0&amp;boothsizeto=100000" TargetMode="External"/><Relationship Id="rId3729" Type="http://schemas.openxmlformats.org/officeDocument/2006/relationships/hyperlink" Target="https://iacp2026.mapyourshow.com/8_0/exhview/index.cfm?boothsizefrom=0&amp;boothsizeto=100000" TargetMode="External"/><Relationship Id="rId3936" Type="http://schemas.openxmlformats.org/officeDocument/2006/relationships/hyperlink" Target="https://iacp2026.mapyourshow.com/8_0/exhview/index.cfm?boothsizefrom=0&amp;boothsizeto=100000" TargetMode="External"/><Relationship Id="rId5151" Type="http://schemas.openxmlformats.org/officeDocument/2006/relationships/hyperlink" Target="https://iacp2026.mapyourshow.com/8_0/exhview/index.cfm?boothsizefrom=0&amp;boothsizeto=100000" TargetMode="External"/><Relationship Id="rId857" Type="http://schemas.openxmlformats.org/officeDocument/2006/relationships/hyperlink" Target="https://iacp2026.mapyourshow.com/8_0/exhview/index.cfm?boothsizefrom=0&amp;boothsizeto=100000" TargetMode="External"/><Relationship Id="rId1487" Type="http://schemas.openxmlformats.org/officeDocument/2006/relationships/hyperlink" Target="https://iacp2026.mapyourshow.com/8_0/exhview/index.cfm?boothsizefrom=0&amp;boothsizeto=100000" TargetMode="External"/><Relationship Id="rId1694" Type="http://schemas.openxmlformats.org/officeDocument/2006/relationships/hyperlink" Target="https://iacp2026.mapyourshow.com/8_0/exhview/index.cfm?boothsizefrom=0&amp;boothsizeto=100000" TargetMode="External"/><Relationship Id="rId2538" Type="http://schemas.openxmlformats.org/officeDocument/2006/relationships/hyperlink" Target="https://iacp2026.mapyourshow.com/8_0/exhview/index.cfm?boothsizefrom=0&amp;boothsizeto=100000" TargetMode="External"/><Relationship Id="rId2745" Type="http://schemas.openxmlformats.org/officeDocument/2006/relationships/hyperlink" Target="https://iacp2026.mapyourshow.com/8_0/exhview/index.cfm?boothsizefrom=0&amp;boothsizeto=100000" TargetMode="External"/><Relationship Id="rId2952" Type="http://schemas.openxmlformats.org/officeDocument/2006/relationships/hyperlink" Target="https://iacp2026.mapyourshow.com/8_0/exhview/index.cfm?boothsizefrom=0&amp;boothsizeto=100000" TargetMode="External"/><Relationship Id="rId6202" Type="http://schemas.openxmlformats.org/officeDocument/2006/relationships/hyperlink" Target="https://iacp2026.mapyourshow.com/8_0/exhview/index.cfm?boothsizefrom=0&amp;boothsizeto=100000" TargetMode="External"/><Relationship Id="rId717" Type="http://schemas.openxmlformats.org/officeDocument/2006/relationships/hyperlink" Target="https://iacp2026.mapyourshow.com/8_0/exhview/index.cfm?boothsizefrom=0&amp;boothsizeto=100000" TargetMode="External"/><Relationship Id="rId924" Type="http://schemas.openxmlformats.org/officeDocument/2006/relationships/hyperlink" Target="https://iacp2026.mapyourshow.com/8_0/exhview/index.cfm?boothsizefrom=0&amp;boothsizeto=100000" TargetMode="External"/><Relationship Id="rId1347" Type="http://schemas.openxmlformats.org/officeDocument/2006/relationships/hyperlink" Target="https://iacp2026.mapyourshow.com/8_0/exhview/index.cfm?boothsizefrom=0&amp;boothsizeto=100000" TargetMode="External"/><Relationship Id="rId1554" Type="http://schemas.openxmlformats.org/officeDocument/2006/relationships/hyperlink" Target="https://iacp2026.mapyourshow.com/8_0/exhview/index.cfm?boothsizefrom=0&amp;boothsizeto=100000" TargetMode="External"/><Relationship Id="rId1761" Type="http://schemas.openxmlformats.org/officeDocument/2006/relationships/hyperlink" Target="https://iacp2026.mapyourshow.com/8_0/exhview/index.cfm?boothsizefrom=0&amp;boothsizeto=100000" TargetMode="External"/><Relationship Id="rId2605" Type="http://schemas.openxmlformats.org/officeDocument/2006/relationships/hyperlink" Target="https://iacp2026.mapyourshow.com/8_0/exhview/index.cfm?boothsizefrom=0&amp;boothsizeto=100000" TargetMode="External"/><Relationship Id="rId2812" Type="http://schemas.openxmlformats.org/officeDocument/2006/relationships/hyperlink" Target="https://iacp2026.mapyourshow.com/8_0/exhview/index.cfm?boothsizefrom=0&amp;boothsizeto=100000" TargetMode="External"/><Relationship Id="rId5011" Type="http://schemas.openxmlformats.org/officeDocument/2006/relationships/hyperlink" Target="https://iacp2026.mapyourshow.com/8_0/exhview/index.cfm?boothsizefrom=0&amp;boothsizeto=100000" TargetMode="External"/><Relationship Id="rId5968" Type="http://schemas.openxmlformats.org/officeDocument/2006/relationships/hyperlink" Target="https://iacp2026.mapyourshow.com/8_0/exhview/index.cfm?boothsizefrom=0&amp;boothsizeto=100000" TargetMode="External"/><Relationship Id="rId53" Type="http://schemas.openxmlformats.org/officeDocument/2006/relationships/hyperlink" Target="https://iacp2026.mapyourshow.com/8_0/exhview/index.cfm?boothsizefrom=0&amp;boothsizeto=100000" TargetMode="External"/><Relationship Id="rId1207" Type="http://schemas.openxmlformats.org/officeDocument/2006/relationships/hyperlink" Target="https://iacp2026.mapyourshow.com/8_0/exhview/index.cfm?boothsizefrom=0&amp;boothsizeto=100000" TargetMode="External"/><Relationship Id="rId1414" Type="http://schemas.openxmlformats.org/officeDocument/2006/relationships/hyperlink" Target="https://iacp2026.mapyourshow.com/8_0/exhview/index.cfm?boothsizefrom=0&amp;boothsizeto=100000" TargetMode="External"/><Relationship Id="rId1621" Type="http://schemas.openxmlformats.org/officeDocument/2006/relationships/hyperlink" Target="https://iacp2026.mapyourshow.com/8_0/exhview/index.cfm?boothsizefrom=0&amp;boothsizeto=100000" TargetMode="External"/><Relationship Id="rId4777" Type="http://schemas.openxmlformats.org/officeDocument/2006/relationships/hyperlink" Target="https://iacp2026.mapyourshow.com/8_0/exhview/index.cfm?boothsizefrom=0&amp;boothsizeto=100000" TargetMode="External"/><Relationship Id="rId4984" Type="http://schemas.openxmlformats.org/officeDocument/2006/relationships/hyperlink" Target="https://iacp2026.mapyourshow.com/8_0/exhview/index.cfm?boothsizefrom=0&amp;boothsizeto=100000" TargetMode="External"/><Relationship Id="rId5828" Type="http://schemas.openxmlformats.org/officeDocument/2006/relationships/hyperlink" Target="https://iacp2026.mapyourshow.com/8_0/exhview/index.cfm?boothsizefrom=0&amp;boothsizeto=100000" TargetMode="External"/><Relationship Id="rId3379" Type="http://schemas.openxmlformats.org/officeDocument/2006/relationships/hyperlink" Target="https://iacp2026.mapyourshow.com/8_0/exhview/index.cfm?boothsizefrom=0&amp;boothsizeto=100000" TargetMode="External"/><Relationship Id="rId3586" Type="http://schemas.openxmlformats.org/officeDocument/2006/relationships/hyperlink" Target="https://iacp2026.mapyourshow.com/8_0/exhview/index.cfm?boothsizefrom=0&amp;boothsizeto=100000" TargetMode="External"/><Relationship Id="rId3793" Type="http://schemas.openxmlformats.org/officeDocument/2006/relationships/hyperlink" Target="https://iacp2026.mapyourshow.com/8_0/exhview/index.cfm?boothsizefrom=0&amp;boothsizeto=100000" TargetMode="External"/><Relationship Id="rId4637" Type="http://schemas.openxmlformats.org/officeDocument/2006/relationships/hyperlink" Target="https://iacp2026.mapyourshow.com/8_0/exhview/index.cfm?boothsizefrom=0&amp;boothsizeto=100000" TargetMode="External"/><Relationship Id="rId2188" Type="http://schemas.openxmlformats.org/officeDocument/2006/relationships/hyperlink" Target="https://iacp2026.mapyourshow.com/8_0/exhview/index.cfm?boothsizefrom=0&amp;boothsizeto=100000" TargetMode="External"/><Relationship Id="rId2395" Type="http://schemas.openxmlformats.org/officeDocument/2006/relationships/hyperlink" Target="https://iacp2026.mapyourshow.com/8_0/exhview/index.cfm?boothsizefrom=0&amp;boothsizeto=100000" TargetMode="External"/><Relationship Id="rId3239" Type="http://schemas.openxmlformats.org/officeDocument/2006/relationships/hyperlink" Target="https://iacp2026.mapyourshow.com/8_0/exhview/index.cfm?boothsizefrom=0&amp;boothsizeto=100000" TargetMode="External"/><Relationship Id="rId3446" Type="http://schemas.openxmlformats.org/officeDocument/2006/relationships/hyperlink" Target="https://iacp2026.mapyourshow.com/8_0/exhview/index.cfm?boothsizefrom=0&amp;boothsizeto=100000" TargetMode="External"/><Relationship Id="rId4844" Type="http://schemas.openxmlformats.org/officeDocument/2006/relationships/hyperlink" Target="https://iacp2026.mapyourshow.com/8_0/exhview/index.cfm?boothsizefrom=0&amp;boothsizeto=100000" TargetMode="External"/><Relationship Id="rId367" Type="http://schemas.openxmlformats.org/officeDocument/2006/relationships/hyperlink" Target="https://iacp2026.mapyourshow.com/8_0/exhview/index.cfm?boothsizefrom=0&amp;boothsizeto=100000" TargetMode="External"/><Relationship Id="rId574" Type="http://schemas.openxmlformats.org/officeDocument/2006/relationships/hyperlink" Target="https://iacp2026.mapyourshow.com/8_0/exhview/index.cfm?boothsizefrom=0&amp;boothsizeto=100000" TargetMode="External"/><Relationship Id="rId2048" Type="http://schemas.openxmlformats.org/officeDocument/2006/relationships/hyperlink" Target="https://iacp2026.mapyourshow.com/8_0/exhview/index.cfm?boothsizefrom=0&amp;boothsizeto=100000" TargetMode="External"/><Relationship Id="rId2255" Type="http://schemas.openxmlformats.org/officeDocument/2006/relationships/hyperlink" Target="https://iacp2026.mapyourshow.com/8_0/exhview/index.cfm?boothsizefrom=0&amp;boothsizeto=100000" TargetMode="External"/><Relationship Id="rId3653" Type="http://schemas.openxmlformats.org/officeDocument/2006/relationships/hyperlink" Target="https://iacp2026.mapyourshow.com/8_0/exhview/index.cfm?boothsizefrom=0&amp;boothsizeto=100000" TargetMode="External"/><Relationship Id="rId3860" Type="http://schemas.openxmlformats.org/officeDocument/2006/relationships/hyperlink" Target="https://iacp2026.mapyourshow.com/8_0/exhview/index.cfm?boothsizefrom=0&amp;boothsizeto=100000" TargetMode="External"/><Relationship Id="rId4704" Type="http://schemas.openxmlformats.org/officeDocument/2006/relationships/hyperlink" Target="https://iacp2026.mapyourshow.com/8_0/exhview/index.cfm?boothsizefrom=0&amp;boothsizeto=100000" TargetMode="External"/><Relationship Id="rId4911" Type="http://schemas.openxmlformats.org/officeDocument/2006/relationships/hyperlink" Target="https://iacp2026.mapyourshow.com/8_0/exhview/index.cfm?boothsizefrom=0&amp;boothsizeto=100000" TargetMode="External"/><Relationship Id="rId227" Type="http://schemas.openxmlformats.org/officeDocument/2006/relationships/hyperlink" Target="https://iacp2026.mapyourshow.com/8_0/exhview/index.cfm?boothsizefrom=0&amp;boothsizeto=100000" TargetMode="External"/><Relationship Id="rId781" Type="http://schemas.openxmlformats.org/officeDocument/2006/relationships/hyperlink" Target="https://iacp2026.mapyourshow.com/8_0/exhview/index.cfm?boothsizefrom=0&amp;boothsizeto=100000" TargetMode="External"/><Relationship Id="rId2462" Type="http://schemas.openxmlformats.org/officeDocument/2006/relationships/hyperlink" Target="https://iacp2026.mapyourshow.com/8_0/exhview/index.cfm?boothsizefrom=0&amp;boothsizeto=100000" TargetMode="External"/><Relationship Id="rId3306" Type="http://schemas.openxmlformats.org/officeDocument/2006/relationships/hyperlink" Target="https://iacp2026.mapyourshow.com/8_0/exhview/index.cfm?boothsizefrom=0&amp;boothsizeto=100000" TargetMode="External"/><Relationship Id="rId3513" Type="http://schemas.openxmlformats.org/officeDocument/2006/relationships/hyperlink" Target="https://iacp2026.mapyourshow.com/8_0/exhview/index.cfm?boothsizefrom=0&amp;boothsizeto=100000" TargetMode="External"/><Relationship Id="rId3720" Type="http://schemas.openxmlformats.org/officeDocument/2006/relationships/hyperlink" Target="https://iacp2026.mapyourshow.com/8_0/exhview/index.cfm?boothsizefrom=0&amp;boothsizeto=100000" TargetMode="External"/><Relationship Id="rId434" Type="http://schemas.openxmlformats.org/officeDocument/2006/relationships/hyperlink" Target="https://iacp2026.mapyourshow.com/8_0/exhview/index.cfm?boothsizefrom=0&amp;boothsizeto=100000" TargetMode="External"/><Relationship Id="rId641" Type="http://schemas.openxmlformats.org/officeDocument/2006/relationships/hyperlink" Target="https://iacp2026.mapyourshow.com/8_0/exhview/index.cfm?boothsizefrom=0&amp;boothsizeto=100000" TargetMode="External"/><Relationship Id="rId1064" Type="http://schemas.openxmlformats.org/officeDocument/2006/relationships/hyperlink" Target="https://iacp2026.mapyourshow.com/8_0/exhview/index.cfm?boothsizefrom=0&amp;boothsizeto=100000" TargetMode="External"/><Relationship Id="rId1271" Type="http://schemas.openxmlformats.org/officeDocument/2006/relationships/hyperlink" Target="https://iacp2026.mapyourshow.com/8_0/exhview/index.cfm?boothsizefrom=0&amp;boothsizeto=100000" TargetMode="External"/><Relationship Id="rId2115" Type="http://schemas.openxmlformats.org/officeDocument/2006/relationships/hyperlink" Target="https://iacp2026.mapyourshow.com/8_0/exhview/index.cfm?boothsizefrom=0&amp;boothsizeto=100000" TargetMode="External"/><Relationship Id="rId2322" Type="http://schemas.openxmlformats.org/officeDocument/2006/relationships/hyperlink" Target="https://iacp2026.mapyourshow.com/8_0/exhview/index.cfm?boothsizefrom=0&amp;boothsizeto=100000" TargetMode="External"/><Relationship Id="rId5478" Type="http://schemas.openxmlformats.org/officeDocument/2006/relationships/hyperlink" Target="https://iacp2026.mapyourshow.com/8_0/exhview/index.cfm?boothsizefrom=0&amp;boothsizeto=100000" TargetMode="External"/><Relationship Id="rId5685" Type="http://schemas.openxmlformats.org/officeDocument/2006/relationships/hyperlink" Target="https://iacp2026.mapyourshow.com/8_0/exhview/index.cfm?boothsizefrom=0&amp;boothsizeto=100000" TargetMode="External"/><Relationship Id="rId5892" Type="http://schemas.openxmlformats.org/officeDocument/2006/relationships/hyperlink" Target="https://iacp2026.mapyourshow.com/8_0/exhview/index.cfm?boothsizefrom=0&amp;boothsizeto=100000" TargetMode="External"/><Relationship Id="rId6529" Type="http://schemas.openxmlformats.org/officeDocument/2006/relationships/hyperlink" Target="https://iacp2026.mapyourshow.com/8_0/exhview/index.cfm?boothsizefrom=0&amp;boothsizeto=100000" TargetMode="External"/><Relationship Id="rId501" Type="http://schemas.openxmlformats.org/officeDocument/2006/relationships/hyperlink" Target="https://iacp2026.mapyourshow.com/8_0/exhview/index.cfm?boothsizefrom=0&amp;boothsizeto=100000" TargetMode="External"/><Relationship Id="rId1131" Type="http://schemas.openxmlformats.org/officeDocument/2006/relationships/hyperlink" Target="https://iacp2026.mapyourshow.com/8_0/exhview/index.cfm?boothsizefrom=0&amp;boothsizeto=100000" TargetMode="External"/><Relationship Id="rId4287" Type="http://schemas.openxmlformats.org/officeDocument/2006/relationships/hyperlink" Target="https://iacp2026.mapyourshow.com/8_0/exhview/index.cfm?boothsizefrom=0&amp;boothsizeto=100000" TargetMode="External"/><Relationship Id="rId4494" Type="http://schemas.openxmlformats.org/officeDocument/2006/relationships/hyperlink" Target="https://iacp2026.mapyourshow.com/8_0/exhview/index.cfm?boothsizefrom=0&amp;boothsizeto=100000" TargetMode="External"/><Relationship Id="rId5338" Type="http://schemas.openxmlformats.org/officeDocument/2006/relationships/hyperlink" Target="https://iacp2026.mapyourshow.com/8_0/exhview/index.cfm?boothsizefrom=0&amp;boothsizeto=100000" TargetMode="External"/><Relationship Id="rId5545" Type="http://schemas.openxmlformats.org/officeDocument/2006/relationships/hyperlink" Target="https://iacp2026.mapyourshow.com/8_0/exhview/index.cfm?boothsizefrom=0&amp;boothsizeto=100000" TargetMode="External"/><Relationship Id="rId5752" Type="http://schemas.openxmlformats.org/officeDocument/2006/relationships/hyperlink" Target="https://iacp2026.mapyourshow.com/8_0/exhview/index.cfm?boothsizefrom=0&amp;boothsizeto=100000" TargetMode="External"/><Relationship Id="rId3096" Type="http://schemas.openxmlformats.org/officeDocument/2006/relationships/hyperlink" Target="https://iacp2026.mapyourshow.com/8_0/exhview/index.cfm?boothsizefrom=0&amp;boothsizeto=100000" TargetMode="External"/><Relationship Id="rId4147" Type="http://schemas.openxmlformats.org/officeDocument/2006/relationships/hyperlink" Target="https://iacp2026.mapyourshow.com/8_0/exhview/index.cfm?boothsizefrom=0&amp;boothsizeto=100000" TargetMode="External"/><Relationship Id="rId4354" Type="http://schemas.openxmlformats.org/officeDocument/2006/relationships/hyperlink" Target="https://iacp2026.mapyourshow.com/8_0/exhview/index.cfm?boothsizefrom=0&amp;boothsizeto=100000" TargetMode="External"/><Relationship Id="rId4561" Type="http://schemas.openxmlformats.org/officeDocument/2006/relationships/hyperlink" Target="https://iacp2026.mapyourshow.com/8_0/exhview/index.cfm?boothsizefrom=0&amp;boothsizeto=100000" TargetMode="External"/><Relationship Id="rId5405" Type="http://schemas.openxmlformats.org/officeDocument/2006/relationships/hyperlink" Target="https://iacp2026.mapyourshow.com/8_0/exhview/index.cfm?boothsizefrom=0&amp;boothsizeto=100000" TargetMode="External"/><Relationship Id="rId5612" Type="http://schemas.openxmlformats.org/officeDocument/2006/relationships/hyperlink" Target="https://iacp2026.mapyourshow.com/8_0/exhview/index.cfm?boothsizefrom=0&amp;boothsizeto=100000" TargetMode="External"/><Relationship Id="rId1948" Type="http://schemas.openxmlformats.org/officeDocument/2006/relationships/hyperlink" Target="https://iacp2026.mapyourshow.com/8_0/exhview/index.cfm?boothsizefrom=0&amp;boothsizeto=100000" TargetMode="External"/><Relationship Id="rId3163" Type="http://schemas.openxmlformats.org/officeDocument/2006/relationships/hyperlink" Target="https://iacp2026.mapyourshow.com/8_0/exhview/index.cfm?boothsizefrom=0&amp;boothsizeto=100000" TargetMode="External"/><Relationship Id="rId3370" Type="http://schemas.openxmlformats.org/officeDocument/2006/relationships/hyperlink" Target="https://iacp2026.mapyourshow.com/8_0/exhview/index.cfm?boothsizefrom=0&amp;boothsizeto=100000" TargetMode="External"/><Relationship Id="rId4007" Type="http://schemas.openxmlformats.org/officeDocument/2006/relationships/hyperlink" Target="https://iacp2026.mapyourshow.com/8_0/exhview/index.cfm?boothsizefrom=0&amp;boothsizeto=100000" TargetMode="External"/><Relationship Id="rId4214" Type="http://schemas.openxmlformats.org/officeDocument/2006/relationships/hyperlink" Target="https://iacp2026.mapyourshow.com/8_0/exhview/index.cfm?boothsizefrom=0&amp;boothsizeto=100000" TargetMode="External"/><Relationship Id="rId4421" Type="http://schemas.openxmlformats.org/officeDocument/2006/relationships/hyperlink" Target="https://iacp2026.mapyourshow.com/8_0/exhview/index.cfm?boothsizefrom=0&amp;boothsizeto=100000" TargetMode="External"/><Relationship Id="rId291" Type="http://schemas.openxmlformats.org/officeDocument/2006/relationships/hyperlink" Target="https://iacp2026.mapyourshow.com/8_0/exhview/index.cfm?boothsizefrom=0&amp;boothsizeto=100000" TargetMode="External"/><Relationship Id="rId1808" Type="http://schemas.openxmlformats.org/officeDocument/2006/relationships/hyperlink" Target="https://iacp2026.mapyourshow.com/8_0/exhview/index.cfm?boothsizefrom=0&amp;boothsizeto=100000" TargetMode="External"/><Relationship Id="rId3023" Type="http://schemas.openxmlformats.org/officeDocument/2006/relationships/hyperlink" Target="https://iacp2026.mapyourshow.com/8_0/exhview/index.cfm?boothsizefrom=0&amp;boothsizeto=100000" TargetMode="External"/><Relationship Id="rId6179" Type="http://schemas.openxmlformats.org/officeDocument/2006/relationships/hyperlink" Target="https://iacp2026.mapyourshow.com/8_0/exhview/index.cfm?boothsizefrom=0&amp;boothsizeto=100000" TargetMode="External"/><Relationship Id="rId6386" Type="http://schemas.openxmlformats.org/officeDocument/2006/relationships/hyperlink" Target="https://iacp2026.mapyourshow.com/8_0/exhview/index.cfm?boothsizefrom=0&amp;boothsizeto=100000" TargetMode="External"/><Relationship Id="rId151" Type="http://schemas.openxmlformats.org/officeDocument/2006/relationships/hyperlink" Target="https://iacp2026.mapyourshow.com/8_0/exhview/index.cfm?boothsizefrom=0&amp;boothsizeto=100000" TargetMode="External"/><Relationship Id="rId3230" Type="http://schemas.openxmlformats.org/officeDocument/2006/relationships/hyperlink" Target="https://iacp2026.mapyourshow.com/8_0/exhview/index.cfm?boothsizefrom=0&amp;boothsizeto=100000" TargetMode="External"/><Relationship Id="rId5195" Type="http://schemas.openxmlformats.org/officeDocument/2006/relationships/hyperlink" Target="https://iacp2026.mapyourshow.com/8_0/exhview/index.cfm?boothsizefrom=0&amp;boothsizeto=100000" TargetMode="External"/><Relationship Id="rId6039" Type="http://schemas.openxmlformats.org/officeDocument/2006/relationships/hyperlink" Target="https://iacp2026.mapyourshow.com/8_0/exhview/index.cfm?boothsizefrom=0&amp;boothsizeto=100000" TargetMode="External"/><Relationship Id="rId2789" Type="http://schemas.openxmlformats.org/officeDocument/2006/relationships/hyperlink" Target="https://iacp2026.mapyourshow.com/8_0/exhview/index.cfm?boothsizefrom=0&amp;boothsizeto=100000" TargetMode="External"/><Relationship Id="rId2996" Type="http://schemas.openxmlformats.org/officeDocument/2006/relationships/hyperlink" Target="https://iacp2026.mapyourshow.com/8_0/exhview/index.cfm?boothsizefrom=0&amp;boothsizeto=100000" TargetMode="External"/><Relationship Id="rId6246" Type="http://schemas.openxmlformats.org/officeDocument/2006/relationships/hyperlink" Target="https://iacp2026.mapyourshow.com/8_0/exhview/index.cfm?boothsizefrom=0&amp;boothsizeto=100000" TargetMode="External"/><Relationship Id="rId6453" Type="http://schemas.openxmlformats.org/officeDocument/2006/relationships/hyperlink" Target="https://iacp2026.mapyourshow.com/8_0/exhview/index.cfm?boothsizefrom=0&amp;boothsizeto=100000" TargetMode="External"/><Relationship Id="rId968" Type="http://schemas.openxmlformats.org/officeDocument/2006/relationships/hyperlink" Target="https://iacp2026.mapyourshow.com/8_0/exhview/index.cfm?boothsizefrom=0&amp;boothsizeto=100000" TargetMode="External"/><Relationship Id="rId1598" Type="http://schemas.openxmlformats.org/officeDocument/2006/relationships/hyperlink" Target="https://iacp2026.mapyourshow.com/8_0/exhview/index.cfm?boothsizefrom=0&amp;boothsizeto=100000" TargetMode="External"/><Relationship Id="rId2649" Type="http://schemas.openxmlformats.org/officeDocument/2006/relationships/hyperlink" Target="https://iacp2026.mapyourshow.com/8_0/exhview/index.cfm?boothsizefrom=0&amp;boothsizeto=100000" TargetMode="External"/><Relationship Id="rId2856" Type="http://schemas.openxmlformats.org/officeDocument/2006/relationships/hyperlink" Target="https://iacp2026.mapyourshow.com/8_0/exhview/index.cfm?boothsizefrom=0&amp;boothsizeto=100000" TargetMode="External"/><Relationship Id="rId3907" Type="http://schemas.openxmlformats.org/officeDocument/2006/relationships/hyperlink" Target="https://iacp2026.mapyourshow.com/8_0/exhview/index.cfm?boothsizefrom=0&amp;boothsizeto=100000" TargetMode="External"/><Relationship Id="rId5055" Type="http://schemas.openxmlformats.org/officeDocument/2006/relationships/hyperlink" Target="https://iacp2026.mapyourshow.com/8_0/exhview/index.cfm?boothsizefrom=0&amp;boothsizeto=100000" TargetMode="External"/><Relationship Id="rId5262" Type="http://schemas.openxmlformats.org/officeDocument/2006/relationships/hyperlink" Target="https://iacp2026.mapyourshow.com/8_0/exhview/index.cfm?boothsizefrom=0&amp;boothsizeto=100000" TargetMode="External"/><Relationship Id="rId6106" Type="http://schemas.openxmlformats.org/officeDocument/2006/relationships/hyperlink" Target="https://iacp2026.mapyourshow.com/8_0/exhview/index.cfm?boothsizefrom=0&amp;boothsizeto=100000" TargetMode="External"/><Relationship Id="rId6313" Type="http://schemas.openxmlformats.org/officeDocument/2006/relationships/hyperlink" Target="https://iacp2026.mapyourshow.com/8_0/exhview/index.cfm?boothsizefrom=0&amp;boothsizeto=100000" TargetMode="External"/><Relationship Id="rId6520" Type="http://schemas.openxmlformats.org/officeDocument/2006/relationships/hyperlink" Target="https://iacp2026.mapyourshow.com/8_0/exhview/index.cfm?boothsizefrom=0&amp;boothsizeto=100000" TargetMode="External"/><Relationship Id="rId97" Type="http://schemas.openxmlformats.org/officeDocument/2006/relationships/hyperlink" Target="https://iacp2026.mapyourshow.com/8_0/exhview/index.cfm?boothsizefrom=0&amp;boothsizeto=100000" TargetMode="External"/><Relationship Id="rId828" Type="http://schemas.openxmlformats.org/officeDocument/2006/relationships/hyperlink" Target="https://iacp2026.mapyourshow.com/8_0/exhview/index.cfm?boothsizefrom=0&amp;boothsizeto=100000" TargetMode="External"/><Relationship Id="rId1458" Type="http://schemas.openxmlformats.org/officeDocument/2006/relationships/hyperlink" Target="https://iacp2026.mapyourshow.com/8_0/exhview/index.cfm?boothsizefrom=0&amp;boothsizeto=100000" TargetMode="External"/><Relationship Id="rId1665" Type="http://schemas.openxmlformats.org/officeDocument/2006/relationships/hyperlink" Target="https://iacp2026.mapyourshow.com/8_0/exhview/index.cfm?boothsizefrom=0&amp;boothsizeto=100000" TargetMode="External"/><Relationship Id="rId1872" Type="http://schemas.openxmlformats.org/officeDocument/2006/relationships/hyperlink" Target="https://iacp2026.mapyourshow.com/8_0/exhview/index.cfm?boothsizefrom=0&amp;boothsizeto=100000" TargetMode="External"/><Relationship Id="rId2509" Type="http://schemas.openxmlformats.org/officeDocument/2006/relationships/hyperlink" Target="https://iacp2026.mapyourshow.com/8_0/exhview/index.cfm?boothsizefrom=0&amp;boothsizeto=100000" TargetMode="External"/><Relationship Id="rId2716" Type="http://schemas.openxmlformats.org/officeDocument/2006/relationships/hyperlink" Target="https://iacp2026.mapyourshow.com/8_0/exhview/index.cfm?boothsizefrom=0&amp;boothsizeto=100000" TargetMode="External"/><Relationship Id="rId4071" Type="http://schemas.openxmlformats.org/officeDocument/2006/relationships/hyperlink" Target="https://iacp2026.mapyourshow.com/8_0/exhview/index.cfm?boothsizefrom=0&amp;boothsizeto=100000" TargetMode="External"/><Relationship Id="rId5122" Type="http://schemas.openxmlformats.org/officeDocument/2006/relationships/hyperlink" Target="https://iacp2026.mapyourshow.com/8_0/exhview/index.cfm?boothsizefrom=0&amp;boothsizeto=100000" TargetMode="External"/><Relationship Id="rId1318" Type="http://schemas.openxmlformats.org/officeDocument/2006/relationships/hyperlink" Target="https://iacp2026.mapyourshow.com/8_0/exhview/index.cfm?boothsizefrom=0&amp;boothsizeto=100000" TargetMode="External"/><Relationship Id="rId1525" Type="http://schemas.openxmlformats.org/officeDocument/2006/relationships/hyperlink" Target="https://iacp2026.mapyourshow.com/8_0/exhview/index.cfm?boothsizefrom=0&amp;boothsizeto=100000" TargetMode="External"/><Relationship Id="rId2923" Type="http://schemas.openxmlformats.org/officeDocument/2006/relationships/hyperlink" Target="https://iacp2026.mapyourshow.com/8_0/exhview/index.cfm?boothsizefrom=0&amp;boothsizeto=100000" TargetMode="External"/><Relationship Id="rId1732" Type="http://schemas.openxmlformats.org/officeDocument/2006/relationships/hyperlink" Target="https://iacp2026.mapyourshow.com/8_0/exhview/index.cfm?boothsizefrom=0&amp;boothsizeto=100000" TargetMode="External"/><Relationship Id="rId4888" Type="http://schemas.openxmlformats.org/officeDocument/2006/relationships/hyperlink" Target="https://iacp2026.mapyourshow.com/8_0/exhview/index.cfm?boothsizefrom=0&amp;boothsizeto=100000" TargetMode="External"/><Relationship Id="rId5939" Type="http://schemas.openxmlformats.org/officeDocument/2006/relationships/hyperlink" Target="https://iacp2026.mapyourshow.com/8_0/exhview/index.cfm?boothsizefrom=0&amp;boothsizeto=100000" TargetMode="External"/><Relationship Id="rId24" Type="http://schemas.openxmlformats.org/officeDocument/2006/relationships/hyperlink" Target="https://iacp2026.mapyourshow.com/8_0/exhview/index.cfm?boothsizefrom=0&amp;boothsizeto=100000" TargetMode="External"/><Relationship Id="rId2299" Type="http://schemas.openxmlformats.org/officeDocument/2006/relationships/hyperlink" Target="https://iacp2026.mapyourshow.com/8_0/exhview/index.cfm?boothsizefrom=0&amp;boothsizeto=100000" TargetMode="External"/><Relationship Id="rId3697" Type="http://schemas.openxmlformats.org/officeDocument/2006/relationships/hyperlink" Target="https://iacp2026.mapyourshow.com/8_0/exhview/index.cfm?boothsizefrom=0&amp;boothsizeto=100000" TargetMode="External"/><Relationship Id="rId4748" Type="http://schemas.openxmlformats.org/officeDocument/2006/relationships/hyperlink" Target="https://iacp2026.mapyourshow.com/8_0/exhview/index.cfm?boothsizefrom=0&amp;boothsizeto=100000" TargetMode="External"/><Relationship Id="rId4955" Type="http://schemas.openxmlformats.org/officeDocument/2006/relationships/hyperlink" Target="https://iacp2026.mapyourshow.com/8_0/exhview/index.cfm?boothsizefrom=0&amp;boothsizeto=100000" TargetMode="External"/><Relationship Id="rId3557" Type="http://schemas.openxmlformats.org/officeDocument/2006/relationships/hyperlink" Target="https://iacp2026.mapyourshow.com/8_0/exhview/index.cfm?boothsizefrom=0&amp;boothsizeto=100000" TargetMode="External"/><Relationship Id="rId3764" Type="http://schemas.openxmlformats.org/officeDocument/2006/relationships/hyperlink" Target="https://iacp2026.mapyourshow.com/8_0/exhview/index.cfm?boothsizefrom=0&amp;boothsizeto=100000" TargetMode="External"/><Relationship Id="rId3971" Type="http://schemas.openxmlformats.org/officeDocument/2006/relationships/hyperlink" Target="https://iacp2026.mapyourshow.com/8_0/exhview/index.cfm?boothsizefrom=0&amp;boothsizeto=100000" TargetMode="External"/><Relationship Id="rId4608" Type="http://schemas.openxmlformats.org/officeDocument/2006/relationships/hyperlink" Target="https://iacp2026.mapyourshow.com/8_0/exhview/index.cfm?boothsizefrom=0&amp;boothsizeto=100000" TargetMode="External"/><Relationship Id="rId4815" Type="http://schemas.openxmlformats.org/officeDocument/2006/relationships/hyperlink" Target="https://iacp2026.mapyourshow.com/8_0/exhview/index.cfm?boothsizefrom=0&amp;boothsizeto=100000" TargetMode="External"/><Relationship Id="rId6170" Type="http://schemas.openxmlformats.org/officeDocument/2006/relationships/hyperlink" Target="https://iacp2026.mapyourshow.com/8_0/exhview/index.cfm?boothsizefrom=0&amp;boothsizeto=100000" TargetMode="External"/><Relationship Id="rId478" Type="http://schemas.openxmlformats.org/officeDocument/2006/relationships/hyperlink" Target="https://iacp2026.mapyourshow.com/8_0/exhview/index.cfm?boothsizefrom=0&amp;boothsizeto=100000" TargetMode="External"/><Relationship Id="rId685" Type="http://schemas.openxmlformats.org/officeDocument/2006/relationships/hyperlink" Target="https://iacp2026.mapyourshow.com/8_0/exhview/index.cfm?boothsizefrom=0&amp;boothsizeto=100000" TargetMode="External"/><Relationship Id="rId892" Type="http://schemas.openxmlformats.org/officeDocument/2006/relationships/hyperlink" Target="https://iacp2026.mapyourshow.com/8_0/exhview/index.cfm?boothsizefrom=0&amp;boothsizeto=100000" TargetMode="External"/><Relationship Id="rId2159" Type="http://schemas.openxmlformats.org/officeDocument/2006/relationships/hyperlink" Target="https://iacp2026.mapyourshow.com/8_0/exhview/index.cfm?boothsizefrom=0&amp;boothsizeto=100000" TargetMode="External"/><Relationship Id="rId2366" Type="http://schemas.openxmlformats.org/officeDocument/2006/relationships/hyperlink" Target="https://iacp2026.mapyourshow.com/8_0/exhview/index.cfm?boothsizefrom=0&amp;boothsizeto=100000" TargetMode="External"/><Relationship Id="rId2573" Type="http://schemas.openxmlformats.org/officeDocument/2006/relationships/hyperlink" Target="https://iacp2026.mapyourshow.com/8_0/exhview/index.cfm?boothsizefrom=0&amp;boothsizeto=100000" TargetMode="External"/><Relationship Id="rId2780" Type="http://schemas.openxmlformats.org/officeDocument/2006/relationships/hyperlink" Target="https://iacp2026.mapyourshow.com/8_0/exhview/index.cfm?boothsizefrom=0&amp;boothsizeto=100000" TargetMode="External"/><Relationship Id="rId3417" Type="http://schemas.openxmlformats.org/officeDocument/2006/relationships/hyperlink" Target="https://iacp2026.mapyourshow.com/8_0/exhview/index.cfm?boothsizefrom=0&amp;boothsizeto=100000" TargetMode="External"/><Relationship Id="rId3624" Type="http://schemas.openxmlformats.org/officeDocument/2006/relationships/hyperlink" Target="https://iacp2026.mapyourshow.com/8_0/exhview/index.cfm?boothsizefrom=0&amp;boothsizeto=100000" TargetMode="External"/><Relationship Id="rId3831" Type="http://schemas.openxmlformats.org/officeDocument/2006/relationships/hyperlink" Target="https://iacp2026.mapyourshow.com/8_0/exhview/index.cfm?boothsizefrom=0&amp;boothsizeto=100000" TargetMode="External"/><Relationship Id="rId6030" Type="http://schemas.openxmlformats.org/officeDocument/2006/relationships/hyperlink" Target="https://iacp2026.mapyourshow.com/8_0/exhview/index.cfm?boothsizefrom=0&amp;boothsizeto=100000" TargetMode="External"/><Relationship Id="rId338" Type="http://schemas.openxmlformats.org/officeDocument/2006/relationships/hyperlink" Target="https://iacp2026.mapyourshow.com/8_0/exhview/index.cfm?boothsizefrom=0&amp;boothsizeto=100000" TargetMode="External"/><Relationship Id="rId545" Type="http://schemas.openxmlformats.org/officeDocument/2006/relationships/hyperlink" Target="https://iacp2026.mapyourshow.com/8_0/exhview/index.cfm?boothsizefrom=0&amp;boothsizeto=100000" TargetMode="External"/><Relationship Id="rId752" Type="http://schemas.openxmlformats.org/officeDocument/2006/relationships/hyperlink" Target="https://iacp2026.mapyourshow.com/8_0/exhview/index.cfm?boothsizefrom=0&amp;boothsizeto=100000" TargetMode="External"/><Relationship Id="rId1175" Type="http://schemas.openxmlformats.org/officeDocument/2006/relationships/hyperlink" Target="https://iacp2026.mapyourshow.com/8_0/exhview/index.cfm?boothsizefrom=0&amp;boothsizeto=100000" TargetMode="External"/><Relationship Id="rId1382" Type="http://schemas.openxmlformats.org/officeDocument/2006/relationships/hyperlink" Target="https://iacp2026.mapyourshow.com/8_0/exhview/index.cfm?boothsizefrom=0&amp;boothsizeto=100000" TargetMode="External"/><Relationship Id="rId2019" Type="http://schemas.openxmlformats.org/officeDocument/2006/relationships/hyperlink" Target="https://iacp2026.mapyourshow.com/8_0/exhview/index.cfm?boothsizefrom=0&amp;boothsizeto=100000" TargetMode="External"/><Relationship Id="rId2226" Type="http://schemas.openxmlformats.org/officeDocument/2006/relationships/hyperlink" Target="https://iacp2026.mapyourshow.com/8_0/exhview/index.cfm?boothsizefrom=0&amp;boothsizeto=100000" TargetMode="External"/><Relationship Id="rId2433" Type="http://schemas.openxmlformats.org/officeDocument/2006/relationships/hyperlink" Target="https://iacp2026.mapyourshow.com/8_0/exhview/index.cfm?boothsizefrom=0&amp;boothsizeto=100000" TargetMode="External"/><Relationship Id="rId2640" Type="http://schemas.openxmlformats.org/officeDocument/2006/relationships/hyperlink" Target="https://iacp2026.mapyourshow.com/8_0/exhview/index.cfm?boothsizefrom=0&amp;boothsizeto=100000" TargetMode="External"/><Relationship Id="rId5589" Type="http://schemas.openxmlformats.org/officeDocument/2006/relationships/hyperlink" Target="https://iacp2026.mapyourshow.com/8_0/exhview/index.cfm?boothsizefrom=0&amp;boothsizeto=100000" TargetMode="External"/><Relationship Id="rId5796" Type="http://schemas.openxmlformats.org/officeDocument/2006/relationships/hyperlink" Target="https://iacp2026.mapyourshow.com/8_0/exhview/index.cfm?boothsizefrom=0&amp;boothsizeto=100000" TargetMode="External"/><Relationship Id="rId405" Type="http://schemas.openxmlformats.org/officeDocument/2006/relationships/hyperlink" Target="https://iacp2026.mapyourshow.com/8_0/exhview/index.cfm?boothsizefrom=0&amp;boothsizeto=100000" TargetMode="External"/><Relationship Id="rId612" Type="http://schemas.openxmlformats.org/officeDocument/2006/relationships/hyperlink" Target="https://iacp2026.mapyourshow.com/8_0/exhview/index.cfm?boothsizefrom=0&amp;boothsizeto=100000" TargetMode="External"/><Relationship Id="rId1035" Type="http://schemas.openxmlformats.org/officeDocument/2006/relationships/hyperlink" Target="https://iacp2026.mapyourshow.com/8_0/exhview/index.cfm?boothsizefrom=0&amp;boothsizeto=100000" TargetMode="External"/><Relationship Id="rId1242" Type="http://schemas.openxmlformats.org/officeDocument/2006/relationships/hyperlink" Target="https://iacp2026.mapyourshow.com/8_0/exhview/index.cfm?boothsizefrom=0&amp;boothsizeto=100000" TargetMode="External"/><Relationship Id="rId2500" Type="http://schemas.openxmlformats.org/officeDocument/2006/relationships/hyperlink" Target="https://iacp2026.mapyourshow.com/8_0/exhview/index.cfm?boothsizefrom=0&amp;boothsizeto=100000" TargetMode="External"/><Relationship Id="rId4398" Type="http://schemas.openxmlformats.org/officeDocument/2006/relationships/hyperlink" Target="https://iacp2026.mapyourshow.com/8_0/exhview/index.cfm?boothsizefrom=0&amp;boothsizeto=100000" TargetMode="External"/><Relationship Id="rId5449" Type="http://schemas.openxmlformats.org/officeDocument/2006/relationships/hyperlink" Target="https://iacp2026.mapyourshow.com/8_0/exhview/index.cfm?boothsizefrom=0&amp;boothsizeto=100000" TargetMode="External"/><Relationship Id="rId5656" Type="http://schemas.openxmlformats.org/officeDocument/2006/relationships/hyperlink" Target="https://iacp2026.mapyourshow.com/8_0/exhview/index.cfm?boothsizefrom=0&amp;boothsizeto=100000" TargetMode="External"/><Relationship Id="rId1102" Type="http://schemas.openxmlformats.org/officeDocument/2006/relationships/hyperlink" Target="https://iacp2026.mapyourshow.com/8_0/exhview/index.cfm?boothsizefrom=0&amp;boothsizeto=100000" TargetMode="External"/><Relationship Id="rId4258" Type="http://schemas.openxmlformats.org/officeDocument/2006/relationships/hyperlink" Target="https://iacp2026.mapyourshow.com/8_0/exhview/index.cfm?boothsizefrom=0&amp;boothsizeto=100000" TargetMode="External"/><Relationship Id="rId4465" Type="http://schemas.openxmlformats.org/officeDocument/2006/relationships/hyperlink" Target="https://iacp2026.mapyourshow.com/8_0/exhview/index.cfm?boothsizefrom=0&amp;boothsizeto=100000" TargetMode="External"/><Relationship Id="rId5309" Type="http://schemas.openxmlformats.org/officeDocument/2006/relationships/hyperlink" Target="https://iacp2026.mapyourshow.com/8_0/exhview/index.cfm?boothsizefrom=0&amp;boothsizeto=100000" TargetMode="External"/><Relationship Id="rId5863" Type="http://schemas.openxmlformats.org/officeDocument/2006/relationships/hyperlink" Target="https://iacp2026.mapyourshow.com/8_0/exhview/index.cfm?boothsizefrom=0&amp;boothsizeto=100000" TargetMode="External"/><Relationship Id="rId3067" Type="http://schemas.openxmlformats.org/officeDocument/2006/relationships/hyperlink" Target="https://iacp2026.mapyourshow.com/8_0/exhview/index.cfm?boothsizefrom=0&amp;boothsizeto=100000" TargetMode="External"/><Relationship Id="rId3274" Type="http://schemas.openxmlformats.org/officeDocument/2006/relationships/hyperlink" Target="https://iacp2026.mapyourshow.com/8_0/exhview/index.cfm?boothsizefrom=0&amp;boothsizeto=100000" TargetMode="External"/><Relationship Id="rId4118" Type="http://schemas.openxmlformats.org/officeDocument/2006/relationships/hyperlink" Target="https://iacp2026.mapyourshow.com/8_0/exhview/index.cfm?boothsizefrom=0&amp;boothsizeto=100000" TargetMode="External"/><Relationship Id="rId4672" Type="http://schemas.openxmlformats.org/officeDocument/2006/relationships/hyperlink" Target="https://iacp2026.mapyourshow.com/8_0/exhview/index.cfm?boothsizefrom=0&amp;boothsizeto=100000" TargetMode="External"/><Relationship Id="rId5516" Type="http://schemas.openxmlformats.org/officeDocument/2006/relationships/hyperlink" Target="https://iacp2026.mapyourshow.com/8_0/exhview/index.cfm?boothsizefrom=0&amp;boothsizeto=100000" TargetMode="External"/><Relationship Id="rId5723" Type="http://schemas.openxmlformats.org/officeDocument/2006/relationships/hyperlink" Target="https://iacp2026.mapyourshow.com/8_0/exhview/index.cfm?boothsizefrom=0&amp;boothsizeto=100000" TargetMode="External"/><Relationship Id="rId5930" Type="http://schemas.openxmlformats.org/officeDocument/2006/relationships/hyperlink" Target="https://iacp2026.mapyourshow.com/8_0/exhview/index.cfm?boothsizefrom=0&amp;boothsizeto=100000" TargetMode="External"/><Relationship Id="rId195" Type="http://schemas.openxmlformats.org/officeDocument/2006/relationships/hyperlink" Target="https://iacp2026.mapyourshow.com/8_0/exhview/index.cfm?boothsizefrom=0&amp;boothsizeto=100000" TargetMode="External"/><Relationship Id="rId1919" Type="http://schemas.openxmlformats.org/officeDocument/2006/relationships/hyperlink" Target="https://iacp2026.mapyourshow.com/8_0/exhview/index.cfm?boothsizefrom=0&amp;boothsizeto=100000" TargetMode="External"/><Relationship Id="rId3481" Type="http://schemas.openxmlformats.org/officeDocument/2006/relationships/hyperlink" Target="https://iacp2026.mapyourshow.com/8_0/exhview/index.cfm?boothsizefrom=0&amp;boothsizeto=100000" TargetMode="External"/><Relationship Id="rId4325" Type="http://schemas.openxmlformats.org/officeDocument/2006/relationships/hyperlink" Target="https://iacp2026.mapyourshow.com/8_0/exhview/index.cfm?boothsizefrom=0&amp;boothsizeto=100000" TargetMode="External"/><Relationship Id="rId4532" Type="http://schemas.openxmlformats.org/officeDocument/2006/relationships/hyperlink" Target="https://iacp2026.mapyourshow.com/8_0/exhview/index.cfm?boothsizefrom=0&amp;boothsizeto=100000" TargetMode="External"/><Relationship Id="rId2083" Type="http://schemas.openxmlformats.org/officeDocument/2006/relationships/hyperlink" Target="https://iacp2026.mapyourshow.com/8_0/exhview/index.cfm?boothsizefrom=0&amp;boothsizeto=100000" TargetMode="External"/><Relationship Id="rId2290" Type="http://schemas.openxmlformats.org/officeDocument/2006/relationships/hyperlink" Target="https://iacp2026.mapyourshow.com/8_0/exhview/index.cfm?boothsizefrom=0&amp;boothsizeto=100000" TargetMode="External"/><Relationship Id="rId3134" Type="http://schemas.openxmlformats.org/officeDocument/2006/relationships/hyperlink" Target="https://iacp2026.mapyourshow.com/8_0/exhview/index.cfm?boothsizefrom=0&amp;boothsizeto=100000" TargetMode="External"/><Relationship Id="rId3341" Type="http://schemas.openxmlformats.org/officeDocument/2006/relationships/hyperlink" Target="https://iacp2026.mapyourshow.com/8_0/exhview/index.cfm?boothsizefrom=0&amp;boothsizeto=100000" TargetMode="External"/><Relationship Id="rId6497" Type="http://schemas.openxmlformats.org/officeDocument/2006/relationships/hyperlink" Target="https://iacp2026.mapyourshow.com/8_0/exhview/index.cfm?boothsizefrom=0&amp;boothsizeto=100000" TargetMode="External"/><Relationship Id="rId262" Type="http://schemas.openxmlformats.org/officeDocument/2006/relationships/hyperlink" Target="https://iacp2026.mapyourshow.com/8_0/exhview/index.cfm?boothsizefrom=0&amp;boothsizeto=100000" TargetMode="External"/><Relationship Id="rId2150" Type="http://schemas.openxmlformats.org/officeDocument/2006/relationships/hyperlink" Target="https://iacp2026.mapyourshow.com/8_0/exhview/index.cfm?boothsizefrom=0&amp;boothsizeto=100000" TargetMode="External"/><Relationship Id="rId3201" Type="http://schemas.openxmlformats.org/officeDocument/2006/relationships/hyperlink" Target="https://iacp2026.mapyourshow.com/8_0/exhview/index.cfm?boothsizefrom=0&amp;boothsizeto=100000" TargetMode="External"/><Relationship Id="rId5099" Type="http://schemas.openxmlformats.org/officeDocument/2006/relationships/hyperlink" Target="https://iacp2026.mapyourshow.com/8_0/exhview/index.cfm?boothsizefrom=0&amp;boothsizeto=100000" TargetMode="External"/><Relationship Id="rId6357" Type="http://schemas.openxmlformats.org/officeDocument/2006/relationships/hyperlink" Target="https://iacp2026.mapyourshow.com/8_0/exhview/index.cfm?boothsizefrom=0&amp;boothsizeto=100000" TargetMode="External"/><Relationship Id="rId122" Type="http://schemas.openxmlformats.org/officeDocument/2006/relationships/hyperlink" Target="https://iacp2026.mapyourshow.com/8_0/exhview/index.cfm?boothsizefrom=0&amp;boothsizeto=100000" TargetMode="External"/><Relationship Id="rId2010" Type="http://schemas.openxmlformats.org/officeDocument/2006/relationships/hyperlink" Target="https://iacp2026.mapyourshow.com/8_0/exhview/index.cfm?boothsizefrom=0&amp;boothsizeto=100000" TargetMode="External"/><Relationship Id="rId5166" Type="http://schemas.openxmlformats.org/officeDocument/2006/relationships/hyperlink" Target="https://iacp2026.mapyourshow.com/8_0/exhview/index.cfm?boothsizefrom=0&amp;boothsizeto=100000" TargetMode="External"/><Relationship Id="rId5373" Type="http://schemas.openxmlformats.org/officeDocument/2006/relationships/hyperlink" Target="https://iacp2026.mapyourshow.com/8_0/exhview/index.cfm?boothsizefrom=0&amp;boothsizeto=100000" TargetMode="External"/><Relationship Id="rId5580" Type="http://schemas.openxmlformats.org/officeDocument/2006/relationships/hyperlink" Target="https://iacp2026.mapyourshow.com/8_0/exhview/index.cfm?boothsizefrom=0&amp;boothsizeto=100000" TargetMode="External"/><Relationship Id="rId6217" Type="http://schemas.openxmlformats.org/officeDocument/2006/relationships/hyperlink" Target="https://iacp2026.mapyourshow.com/8_0/exhview/index.cfm?boothsizefrom=0&amp;boothsizeto=100000" TargetMode="External"/><Relationship Id="rId6424" Type="http://schemas.openxmlformats.org/officeDocument/2006/relationships/hyperlink" Target="https://iacp2026.mapyourshow.com/8_0/exhview/index.cfm?boothsizefrom=0&amp;boothsizeto=100000" TargetMode="External"/><Relationship Id="rId1569" Type="http://schemas.openxmlformats.org/officeDocument/2006/relationships/hyperlink" Target="https://iacp2026.mapyourshow.com/8_0/exhview/index.cfm?boothsizefrom=0&amp;boothsizeto=100000" TargetMode="External"/><Relationship Id="rId2967" Type="http://schemas.openxmlformats.org/officeDocument/2006/relationships/hyperlink" Target="https://iacp2026.mapyourshow.com/8_0/exhview/index.cfm?boothsizefrom=0&amp;boothsizeto=100000" TargetMode="External"/><Relationship Id="rId4182" Type="http://schemas.openxmlformats.org/officeDocument/2006/relationships/hyperlink" Target="https://iacp2026.mapyourshow.com/8_0/exhview/index.cfm?boothsizefrom=0&amp;boothsizeto=100000" TargetMode="External"/><Relationship Id="rId5026" Type="http://schemas.openxmlformats.org/officeDocument/2006/relationships/hyperlink" Target="https://iacp2026.mapyourshow.com/8_0/exhview/index.cfm?boothsizefrom=0&amp;boothsizeto=100000" TargetMode="External"/><Relationship Id="rId5233" Type="http://schemas.openxmlformats.org/officeDocument/2006/relationships/hyperlink" Target="https://iacp2026.mapyourshow.com/8_0/exhview/index.cfm?boothsizefrom=0&amp;boothsizeto=100000" TargetMode="External"/><Relationship Id="rId5440" Type="http://schemas.openxmlformats.org/officeDocument/2006/relationships/hyperlink" Target="https://iacp2026.mapyourshow.com/8_0/exhview/index.cfm?boothsizefrom=0&amp;boothsizeto=100000" TargetMode="External"/><Relationship Id="rId939" Type="http://schemas.openxmlformats.org/officeDocument/2006/relationships/hyperlink" Target="https://iacp2026.mapyourshow.com/8_0/exhview/index.cfm?boothsizefrom=0&amp;boothsizeto=100000" TargetMode="External"/><Relationship Id="rId1776" Type="http://schemas.openxmlformats.org/officeDocument/2006/relationships/hyperlink" Target="https://iacp2026.mapyourshow.com/8_0/exhview/index.cfm?boothsizefrom=0&amp;boothsizeto=100000" TargetMode="External"/><Relationship Id="rId1983" Type="http://schemas.openxmlformats.org/officeDocument/2006/relationships/hyperlink" Target="https://iacp2026.mapyourshow.com/8_0/exhview/index.cfm?boothsizefrom=0&amp;boothsizeto=100000" TargetMode="External"/><Relationship Id="rId2827" Type="http://schemas.openxmlformats.org/officeDocument/2006/relationships/hyperlink" Target="https://iacp2026.mapyourshow.com/8_0/exhview/index.cfm?boothsizefrom=0&amp;boothsizeto=100000" TargetMode="External"/><Relationship Id="rId4042" Type="http://schemas.openxmlformats.org/officeDocument/2006/relationships/hyperlink" Target="https://iacp2026.mapyourshow.com/8_0/exhview/index.cfm?boothsizefrom=0&amp;boothsizeto=100000" TargetMode="External"/><Relationship Id="rId68" Type="http://schemas.openxmlformats.org/officeDocument/2006/relationships/hyperlink" Target="https://iacp2026.mapyourshow.com/8_0/exhview/index.cfm?boothsizefrom=0&amp;boothsizeto=100000" TargetMode="External"/><Relationship Id="rId1429" Type="http://schemas.openxmlformats.org/officeDocument/2006/relationships/hyperlink" Target="https://iacp2026.mapyourshow.com/8_0/exhview/index.cfm?boothsizefrom=0&amp;boothsizeto=100000" TargetMode="External"/><Relationship Id="rId1636" Type="http://schemas.openxmlformats.org/officeDocument/2006/relationships/hyperlink" Target="https://iacp2026.mapyourshow.com/8_0/exhview/index.cfm?boothsizefrom=0&amp;boothsizeto=100000" TargetMode="External"/><Relationship Id="rId1843" Type="http://schemas.openxmlformats.org/officeDocument/2006/relationships/hyperlink" Target="https://iacp2026.mapyourshow.com/8_0/exhview/index.cfm?boothsizefrom=0&amp;boothsizeto=100000" TargetMode="External"/><Relationship Id="rId4999" Type="http://schemas.openxmlformats.org/officeDocument/2006/relationships/hyperlink" Target="https://iacp2026.mapyourshow.com/8_0/exhview/index.cfm?boothsizefrom=0&amp;boothsizeto=100000" TargetMode="External"/><Relationship Id="rId5300" Type="http://schemas.openxmlformats.org/officeDocument/2006/relationships/hyperlink" Target="https://iacp2026.mapyourshow.com/8_0/exhview/index.cfm?boothsizefrom=0&amp;boothsizeto=100000" TargetMode="External"/><Relationship Id="rId1703" Type="http://schemas.openxmlformats.org/officeDocument/2006/relationships/hyperlink" Target="https://iacp2026.mapyourshow.com/8_0/exhview/index.cfm?boothsizefrom=0&amp;boothsizeto=100000" TargetMode="External"/><Relationship Id="rId1910" Type="http://schemas.openxmlformats.org/officeDocument/2006/relationships/hyperlink" Target="https://iacp2026.mapyourshow.com/8_0/exhview/index.cfm?boothsizefrom=0&amp;boothsizeto=100000" TargetMode="External"/><Relationship Id="rId4859" Type="http://schemas.openxmlformats.org/officeDocument/2006/relationships/hyperlink" Target="https://iacp2026.mapyourshow.com/8_0/exhview/index.cfm?boothsizefrom=0&amp;boothsizeto=100000" TargetMode="External"/><Relationship Id="rId3668" Type="http://schemas.openxmlformats.org/officeDocument/2006/relationships/hyperlink" Target="https://iacp2026.mapyourshow.com/8_0/exhview/index.cfm?boothsizefrom=0&amp;boothsizeto=100000" TargetMode="External"/><Relationship Id="rId3875" Type="http://schemas.openxmlformats.org/officeDocument/2006/relationships/hyperlink" Target="https://iacp2026.mapyourshow.com/8_0/exhview/index.cfm?boothsizefrom=0&amp;boothsizeto=100000" TargetMode="External"/><Relationship Id="rId4719" Type="http://schemas.openxmlformats.org/officeDocument/2006/relationships/hyperlink" Target="https://iacp2026.mapyourshow.com/8_0/exhview/index.cfm?boothsizefrom=0&amp;boothsizeto=100000" TargetMode="External"/><Relationship Id="rId4926" Type="http://schemas.openxmlformats.org/officeDocument/2006/relationships/hyperlink" Target="https://iacp2026.mapyourshow.com/8_0/exhview/index.cfm?boothsizefrom=0&amp;boothsizeto=100000" TargetMode="External"/><Relationship Id="rId6074" Type="http://schemas.openxmlformats.org/officeDocument/2006/relationships/hyperlink" Target="https://iacp2026.mapyourshow.com/8_0/exhview/index.cfm?boothsizefrom=0&amp;boothsizeto=100000" TargetMode="External"/><Relationship Id="rId6281" Type="http://schemas.openxmlformats.org/officeDocument/2006/relationships/hyperlink" Target="https://iacp2026.mapyourshow.com/8_0/exhview/index.cfm?boothsizefrom=0&amp;boothsizeto=100000" TargetMode="External"/><Relationship Id="rId589" Type="http://schemas.openxmlformats.org/officeDocument/2006/relationships/hyperlink" Target="https://iacp2026.mapyourshow.com/8_0/exhview/index.cfm?boothsizefrom=0&amp;boothsizeto=100000" TargetMode="External"/><Relationship Id="rId796" Type="http://schemas.openxmlformats.org/officeDocument/2006/relationships/hyperlink" Target="https://iacp2026.mapyourshow.com/8_0/exhview/index.cfm?boothsizefrom=0&amp;boothsizeto=100000" TargetMode="External"/><Relationship Id="rId2477" Type="http://schemas.openxmlformats.org/officeDocument/2006/relationships/hyperlink" Target="https://iacp2026.mapyourshow.com/8_0/exhview/index.cfm?boothsizefrom=0&amp;boothsizeto=100000" TargetMode="External"/><Relationship Id="rId2684" Type="http://schemas.openxmlformats.org/officeDocument/2006/relationships/hyperlink" Target="https://iacp2026.mapyourshow.com/8_0/exhview/index.cfm?boothsizefrom=0&amp;boothsizeto=100000" TargetMode="External"/><Relationship Id="rId3528" Type="http://schemas.openxmlformats.org/officeDocument/2006/relationships/hyperlink" Target="https://iacp2026.mapyourshow.com/8_0/exhview/index.cfm?boothsizefrom=0&amp;boothsizeto=100000" TargetMode="External"/><Relationship Id="rId3735" Type="http://schemas.openxmlformats.org/officeDocument/2006/relationships/hyperlink" Target="https://iacp2026.mapyourshow.com/8_0/exhview/index.cfm?boothsizefrom=0&amp;boothsizeto=100000" TargetMode="External"/><Relationship Id="rId5090" Type="http://schemas.openxmlformats.org/officeDocument/2006/relationships/hyperlink" Target="https://iacp2026.mapyourshow.com/8_0/exhview/index.cfm?boothsizefrom=0&amp;boothsizeto=100000" TargetMode="External"/><Relationship Id="rId6141" Type="http://schemas.openxmlformats.org/officeDocument/2006/relationships/hyperlink" Target="https://iacp2026.mapyourshow.com/8_0/exhview/index.cfm?boothsizefrom=0&amp;boothsizeto=100000" TargetMode="External"/><Relationship Id="rId449" Type="http://schemas.openxmlformats.org/officeDocument/2006/relationships/hyperlink" Target="https://iacp2026.mapyourshow.com/8_0/exhview/index.cfm?boothsizefrom=0&amp;boothsizeto=100000" TargetMode="External"/><Relationship Id="rId656" Type="http://schemas.openxmlformats.org/officeDocument/2006/relationships/hyperlink" Target="https://iacp2026.mapyourshow.com/8_0/exhview/index.cfm?boothsizefrom=0&amp;boothsizeto=100000" TargetMode="External"/><Relationship Id="rId863" Type="http://schemas.openxmlformats.org/officeDocument/2006/relationships/hyperlink" Target="https://iacp2026.mapyourshow.com/8_0/exhview/index.cfm?boothsizefrom=0&amp;boothsizeto=100000" TargetMode="External"/><Relationship Id="rId1079" Type="http://schemas.openxmlformats.org/officeDocument/2006/relationships/hyperlink" Target="https://iacp2026.mapyourshow.com/8_0/exhview/index.cfm?boothsizefrom=0&amp;boothsizeto=100000" TargetMode="External"/><Relationship Id="rId1286" Type="http://schemas.openxmlformats.org/officeDocument/2006/relationships/hyperlink" Target="https://iacp2026.mapyourshow.com/8_0/exhview/index.cfm?boothsizefrom=0&amp;boothsizeto=100000" TargetMode="External"/><Relationship Id="rId1493" Type="http://schemas.openxmlformats.org/officeDocument/2006/relationships/hyperlink" Target="https://iacp2026.mapyourshow.com/8_0/exhview/index.cfm?boothsizefrom=0&amp;boothsizeto=100000" TargetMode="External"/><Relationship Id="rId2337" Type="http://schemas.openxmlformats.org/officeDocument/2006/relationships/hyperlink" Target="https://iacp2026.mapyourshow.com/8_0/exhview/index.cfm?boothsizefrom=0&amp;boothsizeto=100000" TargetMode="External"/><Relationship Id="rId2544" Type="http://schemas.openxmlformats.org/officeDocument/2006/relationships/hyperlink" Target="https://iacp2026.mapyourshow.com/8_0/exhview/index.cfm?boothsizefrom=0&amp;boothsizeto=100000" TargetMode="External"/><Relationship Id="rId2891" Type="http://schemas.openxmlformats.org/officeDocument/2006/relationships/hyperlink" Target="https://iacp2026.mapyourshow.com/8_0/exhview/index.cfm?boothsizefrom=0&amp;boothsizeto=100000" TargetMode="External"/><Relationship Id="rId3942" Type="http://schemas.openxmlformats.org/officeDocument/2006/relationships/hyperlink" Target="https://iacp2026.mapyourshow.com/8_0/exhview/index.cfm?boothsizefrom=0&amp;boothsizeto=100000" TargetMode="External"/><Relationship Id="rId6001" Type="http://schemas.openxmlformats.org/officeDocument/2006/relationships/hyperlink" Target="https://iacp2026.mapyourshow.com/8_0/exhview/index.cfm?boothsizefrom=0&amp;boothsizeto=100000" TargetMode="External"/><Relationship Id="rId309" Type="http://schemas.openxmlformats.org/officeDocument/2006/relationships/hyperlink" Target="https://iacp2026.mapyourshow.com/8_0/exhview/index.cfm?boothsizefrom=0&amp;boothsizeto=100000" TargetMode="External"/><Relationship Id="rId516" Type="http://schemas.openxmlformats.org/officeDocument/2006/relationships/hyperlink" Target="https://iacp2026.mapyourshow.com/8_0/exhview/index.cfm?boothsizefrom=0&amp;boothsizeto=100000" TargetMode="External"/><Relationship Id="rId1146" Type="http://schemas.openxmlformats.org/officeDocument/2006/relationships/hyperlink" Target="https://iacp2026.mapyourshow.com/8_0/exhview/index.cfm?boothsizefrom=0&amp;boothsizeto=100000" TargetMode="External"/><Relationship Id="rId2751" Type="http://schemas.openxmlformats.org/officeDocument/2006/relationships/hyperlink" Target="https://iacp2026.mapyourshow.com/8_0/exhview/index.cfm?boothsizefrom=0&amp;boothsizeto=100000" TargetMode="External"/><Relationship Id="rId3802" Type="http://schemas.openxmlformats.org/officeDocument/2006/relationships/hyperlink" Target="https://iacp2026.mapyourshow.com/8_0/exhview/index.cfm?boothsizefrom=0&amp;boothsizeto=100000" TargetMode="External"/><Relationship Id="rId723" Type="http://schemas.openxmlformats.org/officeDocument/2006/relationships/hyperlink" Target="https://iacp2026.mapyourshow.com/8_0/exhview/index.cfm?boothsizefrom=0&amp;boothsizeto=100000" TargetMode="External"/><Relationship Id="rId930" Type="http://schemas.openxmlformats.org/officeDocument/2006/relationships/hyperlink" Target="https://iacp2026.mapyourshow.com/8_0/exhview/index.cfm?boothsizefrom=0&amp;boothsizeto=100000" TargetMode="External"/><Relationship Id="rId1006" Type="http://schemas.openxmlformats.org/officeDocument/2006/relationships/hyperlink" Target="https://iacp2026.mapyourshow.com/8_0/exhview/index.cfm?boothsizefrom=0&amp;boothsizeto=100000" TargetMode="External"/><Relationship Id="rId1353" Type="http://schemas.openxmlformats.org/officeDocument/2006/relationships/hyperlink" Target="https://iacp2026.mapyourshow.com/8_0/exhview/index.cfm?boothsizefrom=0&amp;boothsizeto=100000" TargetMode="External"/><Relationship Id="rId1560" Type="http://schemas.openxmlformats.org/officeDocument/2006/relationships/hyperlink" Target="https://iacp2026.mapyourshow.com/8_0/exhview/index.cfm?boothsizefrom=0&amp;boothsizeto=100000" TargetMode="External"/><Relationship Id="rId2404" Type="http://schemas.openxmlformats.org/officeDocument/2006/relationships/hyperlink" Target="https://iacp2026.mapyourshow.com/8_0/exhview/index.cfm?boothsizefrom=0&amp;boothsizeto=100000" TargetMode="External"/><Relationship Id="rId2611" Type="http://schemas.openxmlformats.org/officeDocument/2006/relationships/hyperlink" Target="https://iacp2026.mapyourshow.com/8_0/exhview/index.cfm?boothsizefrom=0&amp;boothsizeto=100000" TargetMode="External"/><Relationship Id="rId5767" Type="http://schemas.openxmlformats.org/officeDocument/2006/relationships/hyperlink" Target="https://iacp2026.mapyourshow.com/8_0/exhview/index.cfm?boothsizefrom=0&amp;boothsizeto=100000" TargetMode="External"/><Relationship Id="rId5974" Type="http://schemas.openxmlformats.org/officeDocument/2006/relationships/hyperlink" Target="https://iacp2026.mapyourshow.com/8_0/exhview/index.cfm?boothsizefrom=0&amp;boothsizeto=100000" TargetMode="External"/><Relationship Id="rId1213" Type="http://schemas.openxmlformats.org/officeDocument/2006/relationships/hyperlink" Target="https://iacp2026.mapyourshow.com/8_0/exhview/index.cfm?boothsizefrom=0&amp;boothsizeto=100000" TargetMode="External"/><Relationship Id="rId1420" Type="http://schemas.openxmlformats.org/officeDocument/2006/relationships/hyperlink" Target="https://iacp2026.mapyourshow.com/8_0/exhview/index.cfm?boothsizefrom=0&amp;boothsizeto=100000" TargetMode="External"/><Relationship Id="rId4369" Type="http://schemas.openxmlformats.org/officeDocument/2006/relationships/hyperlink" Target="https://iacp2026.mapyourshow.com/8_0/exhview/index.cfm?boothsizefrom=0&amp;boothsizeto=100000" TargetMode="External"/><Relationship Id="rId4576" Type="http://schemas.openxmlformats.org/officeDocument/2006/relationships/hyperlink" Target="https://iacp2026.mapyourshow.com/8_0/exhview/index.cfm?boothsizefrom=0&amp;boothsizeto=100000" TargetMode="External"/><Relationship Id="rId4783" Type="http://schemas.openxmlformats.org/officeDocument/2006/relationships/hyperlink" Target="https://iacp2026.mapyourshow.com/8_0/exhview/index.cfm?boothsizefrom=0&amp;boothsizeto=100000" TargetMode="External"/><Relationship Id="rId4990" Type="http://schemas.openxmlformats.org/officeDocument/2006/relationships/hyperlink" Target="https://iacp2026.mapyourshow.com/8_0/exhview/index.cfm?boothsizefrom=0&amp;boothsizeto=100000" TargetMode="External"/><Relationship Id="rId5627" Type="http://schemas.openxmlformats.org/officeDocument/2006/relationships/hyperlink" Target="https://iacp2026.mapyourshow.com/8_0/exhview/index.cfm?boothsizefrom=0&amp;boothsizeto=100000" TargetMode="External"/><Relationship Id="rId5834" Type="http://schemas.openxmlformats.org/officeDocument/2006/relationships/hyperlink" Target="https://iacp2026.mapyourshow.com/8_0/exhview/index.cfm?boothsizefrom=0&amp;boothsizeto=100000" TargetMode="External"/><Relationship Id="rId3178" Type="http://schemas.openxmlformats.org/officeDocument/2006/relationships/hyperlink" Target="https://iacp2026.mapyourshow.com/8_0/exhview/index.cfm?boothsizefrom=0&amp;boothsizeto=100000" TargetMode="External"/><Relationship Id="rId3385" Type="http://schemas.openxmlformats.org/officeDocument/2006/relationships/hyperlink" Target="https://iacp2026.mapyourshow.com/8_0/exhview/index.cfm?boothsizefrom=0&amp;boothsizeto=100000" TargetMode="External"/><Relationship Id="rId3592" Type="http://schemas.openxmlformats.org/officeDocument/2006/relationships/hyperlink" Target="https://iacp2026.mapyourshow.com/8_0/exhview/index.cfm?boothsizefrom=0&amp;boothsizeto=100000" TargetMode="External"/><Relationship Id="rId4229" Type="http://schemas.openxmlformats.org/officeDocument/2006/relationships/hyperlink" Target="https://iacp2026.mapyourshow.com/8_0/exhview/index.cfm?boothsizefrom=0&amp;boothsizeto=100000" TargetMode="External"/><Relationship Id="rId4436" Type="http://schemas.openxmlformats.org/officeDocument/2006/relationships/hyperlink" Target="https://iacp2026.mapyourshow.com/8_0/exhview/index.cfm?boothsizefrom=0&amp;boothsizeto=100000" TargetMode="External"/><Relationship Id="rId4643" Type="http://schemas.openxmlformats.org/officeDocument/2006/relationships/hyperlink" Target="https://iacp2026.mapyourshow.com/8_0/exhview/index.cfm?boothsizefrom=0&amp;boothsizeto=100000" TargetMode="External"/><Relationship Id="rId4850" Type="http://schemas.openxmlformats.org/officeDocument/2006/relationships/hyperlink" Target="https://iacp2026.mapyourshow.com/8_0/exhview/index.cfm?boothsizefrom=0&amp;boothsizeto=100000" TargetMode="External"/><Relationship Id="rId5901" Type="http://schemas.openxmlformats.org/officeDocument/2006/relationships/hyperlink" Target="https://iacp2026.mapyourshow.com/8_0/exhview/index.cfm?boothsizefrom=0&amp;boothsizeto=100000" TargetMode="External"/><Relationship Id="rId2194" Type="http://schemas.openxmlformats.org/officeDocument/2006/relationships/hyperlink" Target="https://iacp2026.mapyourshow.com/8_0/exhview/index.cfm?boothsizefrom=0&amp;boothsizeto=100000" TargetMode="External"/><Relationship Id="rId3038" Type="http://schemas.openxmlformats.org/officeDocument/2006/relationships/hyperlink" Target="https://iacp2026.mapyourshow.com/8_0/exhview/index.cfm?boothsizefrom=0&amp;boothsizeto=100000" TargetMode="External"/><Relationship Id="rId3245" Type="http://schemas.openxmlformats.org/officeDocument/2006/relationships/hyperlink" Target="https://iacp2026.mapyourshow.com/8_0/exhview/index.cfm?boothsizefrom=0&amp;boothsizeto=100000" TargetMode="External"/><Relationship Id="rId3452" Type="http://schemas.openxmlformats.org/officeDocument/2006/relationships/hyperlink" Target="https://iacp2026.mapyourshow.com/8_0/exhview/index.cfm?boothsizefrom=0&amp;boothsizeto=100000" TargetMode="External"/><Relationship Id="rId4503" Type="http://schemas.openxmlformats.org/officeDocument/2006/relationships/hyperlink" Target="https://iacp2026.mapyourshow.com/8_0/exhview/index.cfm?boothsizefrom=0&amp;boothsizeto=100000" TargetMode="External"/><Relationship Id="rId4710" Type="http://schemas.openxmlformats.org/officeDocument/2006/relationships/hyperlink" Target="https://iacp2026.mapyourshow.com/8_0/exhview/index.cfm?boothsizefrom=0&amp;boothsizeto=100000" TargetMode="External"/><Relationship Id="rId166" Type="http://schemas.openxmlformats.org/officeDocument/2006/relationships/hyperlink" Target="https://iacp2026.mapyourshow.com/8_0/exhview/index.cfm?boothsizefrom=0&amp;boothsizeto=100000" TargetMode="External"/><Relationship Id="rId373" Type="http://schemas.openxmlformats.org/officeDocument/2006/relationships/hyperlink" Target="https://iacp2026.mapyourshow.com/8_0/exhview/index.cfm?boothsizefrom=0&amp;boothsizeto=100000" TargetMode="External"/><Relationship Id="rId580" Type="http://schemas.openxmlformats.org/officeDocument/2006/relationships/hyperlink" Target="https://iacp2026.mapyourshow.com/8_0/exhview/index.cfm?boothsizefrom=0&amp;boothsizeto=100000" TargetMode="External"/><Relationship Id="rId2054" Type="http://schemas.openxmlformats.org/officeDocument/2006/relationships/hyperlink" Target="https://iacp2026.mapyourshow.com/8_0/exhview/index.cfm?boothsizefrom=0&amp;boothsizeto=100000" TargetMode="External"/><Relationship Id="rId2261" Type="http://schemas.openxmlformats.org/officeDocument/2006/relationships/hyperlink" Target="https://iacp2026.mapyourshow.com/8_0/exhview/index.cfm?boothsizefrom=0&amp;boothsizeto=100000" TargetMode="External"/><Relationship Id="rId3105" Type="http://schemas.openxmlformats.org/officeDocument/2006/relationships/hyperlink" Target="https://iacp2026.mapyourshow.com/8_0/exhview/index.cfm?boothsizefrom=0&amp;boothsizeto=100000" TargetMode="External"/><Relationship Id="rId3312" Type="http://schemas.openxmlformats.org/officeDocument/2006/relationships/hyperlink" Target="https://iacp2026.mapyourshow.com/8_0/exhview/index.cfm?boothsizefrom=0&amp;boothsizeto=100000" TargetMode="External"/><Relationship Id="rId6468" Type="http://schemas.openxmlformats.org/officeDocument/2006/relationships/hyperlink" Target="https://iacp2026.mapyourshow.com/8_0/exhview/index.cfm?boothsizefrom=0&amp;boothsizeto=100000" TargetMode="External"/><Relationship Id="rId233" Type="http://schemas.openxmlformats.org/officeDocument/2006/relationships/hyperlink" Target="https://iacp2026.mapyourshow.com/8_0/exhview/index.cfm?boothsizefrom=0&amp;boothsizeto=100000" TargetMode="External"/><Relationship Id="rId440" Type="http://schemas.openxmlformats.org/officeDocument/2006/relationships/hyperlink" Target="https://iacp2026.mapyourshow.com/8_0/exhview/index.cfm?boothsizefrom=0&amp;boothsizeto=100000" TargetMode="External"/><Relationship Id="rId1070" Type="http://schemas.openxmlformats.org/officeDocument/2006/relationships/hyperlink" Target="https://iacp2026.mapyourshow.com/8_0/exhview/index.cfm?boothsizefrom=0&amp;boothsizeto=100000" TargetMode="External"/><Relationship Id="rId2121" Type="http://schemas.openxmlformats.org/officeDocument/2006/relationships/hyperlink" Target="https://iacp2026.mapyourshow.com/8_0/exhview/index.cfm?boothsizefrom=0&amp;boothsizeto=100000" TargetMode="External"/><Relationship Id="rId5277" Type="http://schemas.openxmlformats.org/officeDocument/2006/relationships/hyperlink" Target="https://iacp2026.mapyourshow.com/8_0/exhview/index.cfm?boothsizefrom=0&amp;boothsizeto=100000" TargetMode="External"/><Relationship Id="rId5484" Type="http://schemas.openxmlformats.org/officeDocument/2006/relationships/hyperlink" Target="https://iacp2026.mapyourshow.com/8_0/exhview/index.cfm?boothsizefrom=0&amp;boothsizeto=100000" TargetMode="External"/><Relationship Id="rId6328" Type="http://schemas.openxmlformats.org/officeDocument/2006/relationships/hyperlink" Target="https://iacp2026.mapyourshow.com/8_0/exhview/index.cfm?boothsizefrom=0&amp;boothsizeto=100000" TargetMode="External"/><Relationship Id="rId300" Type="http://schemas.openxmlformats.org/officeDocument/2006/relationships/hyperlink" Target="https://iacp2026.mapyourshow.com/8_0/exhview/index.cfm?boothsizefrom=0&amp;boothsizeto=100000" TargetMode="External"/><Relationship Id="rId4086" Type="http://schemas.openxmlformats.org/officeDocument/2006/relationships/hyperlink" Target="https://iacp2026.mapyourshow.com/8_0/exhview/index.cfm?boothsizefrom=0&amp;boothsizeto=100000" TargetMode="External"/><Relationship Id="rId5137" Type="http://schemas.openxmlformats.org/officeDocument/2006/relationships/hyperlink" Target="https://iacp2026.mapyourshow.com/8_0/exhview/index.cfm?boothsizefrom=0&amp;boothsizeto=100000" TargetMode="External"/><Relationship Id="rId5691" Type="http://schemas.openxmlformats.org/officeDocument/2006/relationships/hyperlink" Target="https://iacp2026.mapyourshow.com/8_0/exhview/index.cfm?boothsizefrom=0&amp;boothsizeto=100000" TargetMode="External"/><Relationship Id="rId1887" Type="http://schemas.openxmlformats.org/officeDocument/2006/relationships/hyperlink" Target="https://iacp2026.mapyourshow.com/8_0/exhview/index.cfm?boothsizefrom=0&amp;boothsizeto=100000" TargetMode="External"/><Relationship Id="rId2938" Type="http://schemas.openxmlformats.org/officeDocument/2006/relationships/hyperlink" Target="https://iacp2026.mapyourshow.com/8_0/exhview/index.cfm?boothsizefrom=0&amp;boothsizeto=100000" TargetMode="External"/><Relationship Id="rId4293" Type="http://schemas.openxmlformats.org/officeDocument/2006/relationships/hyperlink" Target="https://iacp2026.mapyourshow.com/8_0/exhview/index.cfm?boothsizefrom=0&amp;boothsizeto=100000" TargetMode="External"/><Relationship Id="rId5344" Type="http://schemas.openxmlformats.org/officeDocument/2006/relationships/hyperlink" Target="https://iacp2026.mapyourshow.com/8_0/exhview/index.cfm?boothsizefrom=0&amp;boothsizeto=100000" TargetMode="External"/><Relationship Id="rId5551" Type="http://schemas.openxmlformats.org/officeDocument/2006/relationships/hyperlink" Target="https://iacp2026.mapyourshow.com/8_0/exhview/index.cfm?boothsizefrom=0&amp;boothsizeto=100000" TargetMode="External"/><Relationship Id="rId1747" Type="http://schemas.openxmlformats.org/officeDocument/2006/relationships/hyperlink" Target="https://iacp2026.mapyourshow.com/8_0/exhview/index.cfm?boothsizefrom=0&amp;boothsizeto=100000" TargetMode="External"/><Relationship Id="rId1954" Type="http://schemas.openxmlformats.org/officeDocument/2006/relationships/hyperlink" Target="https://iacp2026.mapyourshow.com/8_0/exhview/index.cfm?boothsizefrom=0&amp;boothsizeto=100000" TargetMode="External"/><Relationship Id="rId4153" Type="http://schemas.openxmlformats.org/officeDocument/2006/relationships/hyperlink" Target="https://iacp2026.mapyourshow.com/8_0/exhview/index.cfm?boothsizefrom=0&amp;boothsizeto=100000" TargetMode="External"/><Relationship Id="rId4360" Type="http://schemas.openxmlformats.org/officeDocument/2006/relationships/hyperlink" Target="https://iacp2026.mapyourshow.com/8_0/exhview/index.cfm?boothsizefrom=0&amp;boothsizeto=100000" TargetMode="External"/><Relationship Id="rId5204" Type="http://schemas.openxmlformats.org/officeDocument/2006/relationships/hyperlink" Target="https://iacp2026.mapyourshow.com/8_0/exhview/index.cfm?boothsizefrom=0&amp;boothsizeto=100000" TargetMode="External"/><Relationship Id="rId5411" Type="http://schemas.openxmlformats.org/officeDocument/2006/relationships/hyperlink" Target="https://iacp2026.mapyourshow.com/8_0/exhview/index.cfm?boothsizefrom=0&amp;boothsizeto=100000" TargetMode="External"/><Relationship Id="rId39" Type="http://schemas.openxmlformats.org/officeDocument/2006/relationships/hyperlink" Target="https://iacp2026.mapyourshow.com/8_0/exhview/index.cfm?boothsizefrom=0&amp;boothsizeto=100000" TargetMode="External"/><Relationship Id="rId1607" Type="http://schemas.openxmlformats.org/officeDocument/2006/relationships/hyperlink" Target="https://iacp2026.mapyourshow.com/8_0/exhview/index.cfm?boothsizefrom=0&amp;boothsizeto=100000" TargetMode="External"/><Relationship Id="rId1814" Type="http://schemas.openxmlformats.org/officeDocument/2006/relationships/hyperlink" Target="https://iacp2026.mapyourshow.com/8_0/exhview/index.cfm?boothsizefrom=0&amp;boothsizeto=100000" TargetMode="External"/><Relationship Id="rId4013" Type="http://schemas.openxmlformats.org/officeDocument/2006/relationships/hyperlink" Target="https://iacp2026.mapyourshow.com/8_0/exhview/index.cfm?boothsizefrom=0&amp;boothsizeto=100000" TargetMode="External"/><Relationship Id="rId4220" Type="http://schemas.openxmlformats.org/officeDocument/2006/relationships/hyperlink" Target="https://iacp2026.mapyourshow.com/8_0/exhview/index.cfm?boothsizefrom=0&amp;boothsizeto=100000" TargetMode="External"/><Relationship Id="rId3779" Type="http://schemas.openxmlformats.org/officeDocument/2006/relationships/hyperlink" Target="https://iacp2026.mapyourshow.com/8_0/exhview/index.cfm?boothsizefrom=0&amp;boothsizeto=100000" TargetMode="External"/><Relationship Id="rId6185" Type="http://schemas.openxmlformats.org/officeDocument/2006/relationships/hyperlink" Target="https://iacp2026.mapyourshow.com/8_0/exhview/index.cfm?boothsizefrom=0&amp;boothsizeto=100000" TargetMode="External"/><Relationship Id="rId6392" Type="http://schemas.openxmlformats.org/officeDocument/2006/relationships/hyperlink" Target="https://iacp2026.mapyourshow.com/8_0/exhview/index.cfm?boothsizefrom=0&amp;boothsizeto=100000" TargetMode="External"/><Relationship Id="rId2588" Type="http://schemas.openxmlformats.org/officeDocument/2006/relationships/hyperlink" Target="https://iacp2026.mapyourshow.com/8_0/exhview/index.cfm?boothsizefrom=0&amp;boothsizeto=100000" TargetMode="External"/><Relationship Id="rId3986" Type="http://schemas.openxmlformats.org/officeDocument/2006/relationships/hyperlink" Target="https://iacp2026.mapyourshow.com/8_0/exhview/index.cfm?boothsizefrom=0&amp;boothsizeto=100000" TargetMode="External"/><Relationship Id="rId6045" Type="http://schemas.openxmlformats.org/officeDocument/2006/relationships/hyperlink" Target="https://iacp2026.mapyourshow.com/8_0/exhview/index.cfm?boothsizefrom=0&amp;boothsizeto=100000" TargetMode="External"/><Relationship Id="rId6252" Type="http://schemas.openxmlformats.org/officeDocument/2006/relationships/hyperlink" Target="https://iacp2026.mapyourshow.com/8_0/exhview/index.cfm?boothsizefrom=0&amp;boothsizeto=100000" TargetMode="External"/><Relationship Id="rId1397" Type="http://schemas.openxmlformats.org/officeDocument/2006/relationships/hyperlink" Target="https://iacp2026.mapyourshow.com/8_0/exhview/index.cfm?boothsizefrom=0&amp;boothsizeto=100000" TargetMode="External"/><Relationship Id="rId2795" Type="http://schemas.openxmlformats.org/officeDocument/2006/relationships/hyperlink" Target="https://iacp2026.mapyourshow.com/8_0/exhview/index.cfm?boothsizefrom=0&amp;boothsizeto=100000" TargetMode="External"/><Relationship Id="rId3639" Type="http://schemas.openxmlformats.org/officeDocument/2006/relationships/hyperlink" Target="https://iacp2026.mapyourshow.com/8_0/exhview/index.cfm?boothsizefrom=0&amp;boothsizeto=100000" TargetMode="External"/><Relationship Id="rId3846" Type="http://schemas.openxmlformats.org/officeDocument/2006/relationships/hyperlink" Target="https://iacp2026.mapyourshow.com/8_0/exhview/index.cfm?boothsizefrom=0&amp;boothsizeto=100000" TargetMode="External"/><Relationship Id="rId5061" Type="http://schemas.openxmlformats.org/officeDocument/2006/relationships/hyperlink" Target="https://iacp2026.mapyourshow.com/8_0/exhview/index.cfm?boothsizefrom=0&amp;boothsizeto=100000" TargetMode="External"/><Relationship Id="rId6112" Type="http://schemas.openxmlformats.org/officeDocument/2006/relationships/hyperlink" Target="https://iacp2026.mapyourshow.com/8_0/exhview/index.cfm?boothsizefrom=0&amp;boothsizeto=100000" TargetMode="External"/><Relationship Id="rId767" Type="http://schemas.openxmlformats.org/officeDocument/2006/relationships/hyperlink" Target="https://iacp2026.mapyourshow.com/8_0/exhview/index.cfm?boothsizefrom=0&amp;boothsizeto=100000" TargetMode="External"/><Relationship Id="rId974" Type="http://schemas.openxmlformats.org/officeDocument/2006/relationships/hyperlink" Target="https://iacp2026.mapyourshow.com/8_0/exhview/index.cfm?boothsizefrom=0&amp;boothsizeto=100000" TargetMode="External"/><Relationship Id="rId2448" Type="http://schemas.openxmlformats.org/officeDocument/2006/relationships/hyperlink" Target="https://iacp2026.mapyourshow.com/8_0/exhview/index.cfm?boothsizefrom=0&amp;boothsizeto=100000" TargetMode="External"/><Relationship Id="rId2655" Type="http://schemas.openxmlformats.org/officeDocument/2006/relationships/hyperlink" Target="https://iacp2026.mapyourshow.com/8_0/exhview/index.cfm?boothsizefrom=0&amp;boothsizeto=100000" TargetMode="External"/><Relationship Id="rId2862" Type="http://schemas.openxmlformats.org/officeDocument/2006/relationships/hyperlink" Target="https://iacp2026.mapyourshow.com/8_0/exhview/index.cfm?boothsizefrom=0&amp;boothsizeto=100000" TargetMode="External"/><Relationship Id="rId3706" Type="http://schemas.openxmlformats.org/officeDocument/2006/relationships/hyperlink" Target="https://iacp2026.mapyourshow.com/8_0/exhview/index.cfm?boothsizefrom=0&amp;boothsizeto=100000" TargetMode="External"/><Relationship Id="rId3913" Type="http://schemas.openxmlformats.org/officeDocument/2006/relationships/hyperlink" Target="https://iacp2026.mapyourshow.com/8_0/exhview/index.cfm?boothsizefrom=0&amp;boothsizeto=100000" TargetMode="External"/><Relationship Id="rId627" Type="http://schemas.openxmlformats.org/officeDocument/2006/relationships/hyperlink" Target="https://iacp2026.mapyourshow.com/8_0/exhview/index.cfm?boothsizefrom=0&amp;boothsizeto=100000" TargetMode="External"/><Relationship Id="rId834" Type="http://schemas.openxmlformats.org/officeDocument/2006/relationships/hyperlink" Target="https://iacp2026.mapyourshow.com/8_0/exhview/index.cfm?boothsizefrom=0&amp;boothsizeto=100000" TargetMode="External"/><Relationship Id="rId1257" Type="http://schemas.openxmlformats.org/officeDocument/2006/relationships/hyperlink" Target="https://iacp2026.mapyourshow.com/8_0/exhview/index.cfm?boothsizefrom=0&amp;boothsizeto=100000" TargetMode="External"/><Relationship Id="rId1464" Type="http://schemas.openxmlformats.org/officeDocument/2006/relationships/hyperlink" Target="https://iacp2026.mapyourshow.com/8_0/exhview/index.cfm?boothsizefrom=0&amp;boothsizeto=100000" TargetMode="External"/><Relationship Id="rId1671" Type="http://schemas.openxmlformats.org/officeDocument/2006/relationships/hyperlink" Target="https://iacp2026.mapyourshow.com/8_0/exhview/index.cfm?boothsizefrom=0&amp;boothsizeto=100000" TargetMode="External"/><Relationship Id="rId2308" Type="http://schemas.openxmlformats.org/officeDocument/2006/relationships/hyperlink" Target="https://iacp2026.mapyourshow.com/8_0/exhview/index.cfm?boothsizefrom=0&amp;boothsizeto=100000" TargetMode="External"/><Relationship Id="rId2515" Type="http://schemas.openxmlformats.org/officeDocument/2006/relationships/hyperlink" Target="https://iacp2026.mapyourshow.com/8_0/exhview/index.cfm?boothsizefrom=0&amp;boothsizeto=100000" TargetMode="External"/><Relationship Id="rId2722" Type="http://schemas.openxmlformats.org/officeDocument/2006/relationships/hyperlink" Target="https://iacp2026.mapyourshow.com/8_0/exhview/index.cfm?boothsizefrom=0&amp;boothsizeto=100000" TargetMode="External"/><Relationship Id="rId5878" Type="http://schemas.openxmlformats.org/officeDocument/2006/relationships/hyperlink" Target="https://iacp2026.mapyourshow.com/8_0/exhview/index.cfm?boothsizefrom=0&amp;boothsizeto=100000" TargetMode="External"/><Relationship Id="rId901" Type="http://schemas.openxmlformats.org/officeDocument/2006/relationships/hyperlink" Target="https://iacp2026.mapyourshow.com/8_0/exhview/index.cfm?boothsizefrom=0&amp;boothsizeto=100000" TargetMode="External"/><Relationship Id="rId1117" Type="http://schemas.openxmlformats.org/officeDocument/2006/relationships/hyperlink" Target="https://iacp2026.mapyourshow.com/8_0/exhview/index.cfm?boothsizefrom=0&amp;boothsizeto=100000" TargetMode="External"/><Relationship Id="rId1324" Type="http://schemas.openxmlformats.org/officeDocument/2006/relationships/hyperlink" Target="https://iacp2026.mapyourshow.com/8_0/exhview/index.cfm?boothsizefrom=0&amp;boothsizeto=100000" TargetMode="External"/><Relationship Id="rId1531" Type="http://schemas.openxmlformats.org/officeDocument/2006/relationships/hyperlink" Target="https://iacp2026.mapyourshow.com/8_0/exhview/index.cfm?boothsizefrom=0&amp;boothsizeto=100000" TargetMode="External"/><Relationship Id="rId4687" Type="http://schemas.openxmlformats.org/officeDocument/2006/relationships/hyperlink" Target="https://iacp2026.mapyourshow.com/8_0/exhview/index.cfm?boothsizefrom=0&amp;boothsizeto=100000" TargetMode="External"/><Relationship Id="rId4894" Type="http://schemas.openxmlformats.org/officeDocument/2006/relationships/hyperlink" Target="https://iacp2026.mapyourshow.com/8_0/exhview/index.cfm?boothsizefrom=0&amp;boothsizeto=100000" TargetMode="External"/><Relationship Id="rId5738" Type="http://schemas.openxmlformats.org/officeDocument/2006/relationships/hyperlink" Target="https://iacp2026.mapyourshow.com/8_0/exhview/index.cfm?boothsizefrom=0&amp;boothsizeto=100000" TargetMode="External"/><Relationship Id="rId5945" Type="http://schemas.openxmlformats.org/officeDocument/2006/relationships/hyperlink" Target="https://iacp2026.mapyourshow.com/8_0/exhview/index.cfm?boothsizefrom=0&amp;boothsizeto=100000" TargetMode="External"/><Relationship Id="rId30" Type="http://schemas.openxmlformats.org/officeDocument/2006/relationships/hyperlink" Target="https://iacp2026.mapyourshow.com/8_0/exhview/index.cfm?boothsizefrom=0&amp;boothsizeto=100000" TargetMode="External"/><Relationship Id="rId3289" Type="http://schemas.openxmlformats.org/officeDocument/2006/relationships/hyperlink" Target="https://iacp2026.mapyourshow.com/8_0/exhview/index.cfm?boothsizefrom=0&amp;boothsizeto=100000" TargetMode="External"/><Relationship Id="rId3496" Type="http://schemas.openxmlformats.org/officeDocument/2006/relationships/hyperlink" Target="https://iacp2026.mapyourshow.com/8_0/exhview/index.cfm?boothsizefrom=0&amp;boothsizeto=100000" TargetMode="External"/><Relationship Id="rId4547" Type="http://schemas.openxmlformats.org/officeDocument/2006/relationships/hyperlink" Target="https://iacp2026.mapyourshow.com/8_0/exhview/index.cfm?boothsizefrom=0&amp;boothsizeto=100000" TargetMode="External"/><Relationship Id="rId4754" Type="http://schemas.openxmlformats.org/officeDocument/2006/relationships/hyperlink" Target="https://iacp2026.mapyourshow.com/8_0/exhview/index.cfm?boothsizefrom=0&amp;boothsizeto=100000" TargetMode="External"/><Relationship Id="rId2098" Type="http://schemas.openxmlformats.org/officeDocument/2006/relationships/hyperlink" Target="https://iacp2026.mapyourshow.com/8_0/exhview/index.cfm?boothsizefrom=0&amp;boothsizeto=100000" TargetMode="External"/><Relationship Id="rId3149" Type="http://schemas.openxmlformats.org/officeDocument/2006/relationships/hyperlink" Target="https://iacp2026.mapyourshow.com/8_0/exhview/index.cfm?boothsizefrom=0&amp;boothsizeto=100000" TargetMode="External"/><Relationship Id="rId3356" Type="http://schemas.openxmlformats.org/officeDocument/2006/relationships/hyperlink" Target="https://iacp2026.mapyourshow.com/8_0/exhview/index.cfm?boothsizefrom=0&amp;boothsizeto=100000" TargetMode="External"/><Relationship Id="rId3563" Type="http://schemas.openxmlformats.org/officeDocument/2006/relationships/hyperlink" Target="https://iacp2026.mapyourshow.com/8_0/exhview/index.cfm?boothsizefrom=0&amp;boothsizeto=100000" TargetMode="External"/><Relationship Id="rId4407" Type="http://schemas.openxmlformats.org/officeDocument/2006/relationships/hyperlink" Target="https://iacp2026.mapyourshow.com/8_0/exhview/index.cfm?boothsizefrom=0&amp;boothsizeto=100000" TargetMode="External"/><Relationship Id="rId4961" Type="http://schemas.openxmlformats.org/officeDocument/2006/relationships/hyperlink" Target="https://iacp2026.mapyourshow.com/8_0/exhview/index.cfm?boothsizefrom=0&amp;boothsizeto=100000" TargetMode="External"/><Relationship Id="rId5805" Type="http://schemas.openxmlformats.org/officeDocument/2006/relationships/hyperlink" Target="https://iacp2026.mapyourshow.com/8_0/exhview/index.cfm?boothsizefrom=0&amp;boothsizeto=100000" TargetMode="External"/><Relationship Id="rId277" Type="http://schemas.openxmlformats.org/officeDocument/2006/relationships/hyperlink" Target="https://iacp2026.mapyourshow.com/8_0/exhview/index.cfm?boothsizefrom=0&amp;boothsizeto=100000" TargetMode="External"/><Relationship Id="rId484" Type="http://schemas.openxmlformats.org/officeDocument/2006/relationships/hyperlink" Target="https://iacp2026.mapyourshow.com/8_0/exhview/index.cfm?boothsizefrom=0&amp;boothsizeto=100000" TargetMode="External"/><Relationship Id="rId2165" Type="http://schemas.openxmlformats.org/officeDocument/2006/relationships/hyperlink" Target="https://iacp2026.mapyourshow.com/8_0/exhview/index.cfm?boothsizefrom=0&amp;boothsizeto=100000" TargetMode="External"/><Relationship Id="rId3009" Type="http://schemas.openxmlformats.org/officeDocument/2006/relationships/hyperlink" Target="https://iacp2026.mapyourshow.com/8_0/exhview/index.cfm?boothsizefrom=0&amp;boothsizeto=100000" TargetMode="External"/><Relationship Id="rId3216" Type="http://schemas.openxmlformats.org/officeDocument/2006/relationships/hyperlink" Target="https://iacp2026.mapyourshow.com/8_0/exhview/index.cfm?boothsizefrom=0&amp;boothsizeto=100000" TargetMode="External"/><Relationship Id="rId3770" Type="http://schemas.openxmlformats.org/officeDocument/2006/relationships/hyperlink" Target="https://iacp2026.mapyourshow.com/8_0/exhview/index.cfm?boothsizefrom=0&amp;boothsizeto=100000" TargetMode="External"/><Relationship Id="rId4614" Type="http://schemas.openxmlformats.org/officeDocument/2006/relationships/hyperlink" Target="https://iacp2026.mapyourshow.com/8_0/exhview/index.cfm?boothsizefrom=0&amp;boothsizeto=100000" TargetMode="External"/><Relationship Id="rId4821" Type="http://schemas.openxmlformats.org/officeDocument/2006/relationships/hyperlink" Target="https://iacp2026.mapyourshow.com/8_0/exhview/index.cfm?boothsizefrom=0&amp;boothsizeto=100000" TargetMode="External"/><Relationship Id="rId137" Type="http://schemas.openxmlformats.org/officeDocument/2006/relationships/hyperlink" Target="https://iacp2026.mapyourshow.com/8_0/exhview/index.cfm?boothsizefrom=0&amp;boothsizeto=100000" TargetMode="External"/><Relationship Id="rId344" Type="http://schemas.openxmlformats.org/officeDocument/2006/relationships/hyperlink" Target="https://iacp2026.mapyourshow.com/8_0/exhview/index.cfm?boothsizefrom=0&amp;boothsizeto=100000" TargetMode="External"/><Relationship Id="rId691" Type="http://schemas.openxmlformats.org/officeDocument/2006/relationships/hyperlink" Target="https://iacp2026.mapyourshow.com/8_0/exhview/index.cfm?boothsizefrom=0&amp;boothsizeto=100000" TargetMode="External"/><Relationship Id="rId2025" Type="http://schemas.openxmlformats.org/officeDocument/2006/relationships/hyperlink" Target="https://iacp2026.mapyourshow.com/8_0/exhview/index.cfm?boothsizefrom=0&amp;boothsizeto=100000" TargetMode="External"/><Relationship Id="rId2372" Type="http://schemas.openxmlformats.org/officeDocument/2006/relationships/hyperlink" Target="https://iacp2026.mapyourshow.com/8_0/exhview/index.cfm?boothsizefrom=0&amp;boothsizeto=100000" TargetMode="External"/><Relationship Id="rId3423" Type="http://schemas.openxmlformats.org/officeDocument/2006/relationships/hyperlink" Target="https://iacp2026.mapyourshow.com/8_0/exhview/index.cfm?boothsizefrom=0&amp;boothsizeto=100000" TargetMode="External"/><Relationship Id="rId3630" Type="http://schemas.openxmlformats.org/officeDocument/2006/relationships/hyperlink" Target="https://iacp2026.mapyourshow.com/8_0/exhview/index.cfm?boothsizefrom=0&amp;boothsizeto=100000" TargetMode="External"/><Relationship Id="rId551" Type="http://schemas.openxmlformats.org/officeDocument/2006/relationships/hyperlink" Target="https://iacp2026.mapyourshow.com/8_0/exhview/index.cfm?boothsizefrom=0&amp;boothsizeto=100000" TargetMode="External"/><Relationship Id="rId1181" Type="http://schemas.openxmlformats.org/officeDocument/2006/relationships/hyperlink" Target="https://iacp2026.mapyourshow.com/8_0/exhview/index.cfm?boothsizefrom=0&amp;boothsizeto=100000" TargetMode="External"/><Relationship Id="rId2232" Type="http://schemas.openxmlformats.org/officeDocument/2006/relationships/hyperlink" Target="https://iacp2026.mapyourshow.com/8_0/exhview/index.cfm?boothsizefrom=0&amp;boothsizeto=100000" TargetMode="External"/><Relationship Id="rId5388" Type="http://schemas.openxmlformats.org/officeDocument/2006/relationships/hyperlink" Target="https://iacp2026.mapyourshow.com/8_0/exhview/index.cfm?boothsizefrom=0&amp;boothsizeto=100000" TargetMode="External"/><Relationship Id="rId5595" Type="http://schemas.openxmlformats.org/officeDocument/2006/relationships/hyperlink" Target="https://iacp2026.mapyourshow.com/8_0/exhview/index.cfm?boothsizefrom=0&amp;boothsizeto=100000" TargetMode="External"/><Relationship Id="rId6439" Type="http://schemas.openxmlformats.org/officeDocument/2006/relationships/hyperlink" Target="https://iacp2026.mapyourshow.com/8_0/exhview/index.cfm?boothsizefrom=0&amp;boothsizeto=100000" TargetMode="External"/><Relationship Id="rId204" Type="http://schemas.openxmlformats.org/officeDocument/2006/relationships/hyperlink" Target="https://iacp2026.mapyourshow.com/8_0/exhview/index.cfm?boothsizefrom=0&amp;boothsizeto=100000" TargetMode="External"/><Relationship Id="rId411" Type="http://schemas.openxmlformats.org/officeDocument/2006/relationships/hyperlink" Target="https://iacp2026.mapyourshow.com/8_0/exhview/index.cfm?boothsizefrom=0&amp;boothsizeto=100000" TargetMode="External"/><Relationship Id="rId1041" Type="http://schemas.openxmlformats.org/officeDocument/2006/relationships/hyperlink" Target="https://iacp2026.mapyourshow.com/8_0/exhview/index.cfm?boothsizefrom=0&amp;boothsizeto=100000" TargetMode="External"/><Relationship Id="rId1998" Type="http://schemas.openxmlformats.org/officeDocument/2006/relationships/hyperlink" Target="https://iacp2026.mapyourshow.com/8_0/exhview/index.cfm?boothsizefrom=0&amp;boothsizeto=100000" TargetMode="External"/><Relationship Id="rId4197" Type="http://schemas.openxmlformats.org/officeDocument/2006/relationships/hyperlink" Target="https://iacp2026.mapyourshow.com/8_0/exhview/index.cfm?boothsizefrom=0&amp;boothsizeto=100000" TargetMode="External"/><Relationship Id="rId5248" Type="http://schemas.openxmlformats.org/officeDocument/2006/relationships/hyperlink" Target="https://iacp2026.mapyourshow.com/8_0/exhview/index.cfm?boothsizefrom=0&amp;boothsizeto=100000" TargetMode="External"/><Relationship Id="rId5455" Type="http://schemas.openxmlformats.org/officeDocument/2006/relationships/hyperlink" Target="https://iacp2026.mapyourshow.com/8_0/exhview/index.cfm?boothsizefrom=0&amp;boothsizeto=100000" TargetMode="External"/><Relationship Id="rId5662" Type="http://schemas.openxmlformats.org/officeDocument/2006/relationships/hyperlink" Target="https://iacp2026.mapyourshow.com/8_0/exhview/index.cfm?boothsizefrom=0&amp;boothsizeto=100000" TargetMode="External"/><Relationship Id="rId6506" Type="http://schemas.openxmlformats.org/officeDocument/2006/relationships/hyperlink" Target="https://iacp2026.mapyourshow.com/8_0/exhview/index.cfm?boothsizefrom=0&amp;boothsizeto=100000" TargetMode="External"/><Relationship Id="rId1858" Type="http://schemas.openxmlformats.org/officeDocument/2006/relationships/hyperlink" Target="https://iacp2026.mapyourshow.com/8_0/exhview/index.cfm?boothsizefrom=0&amp;boothsizeto=100000" TargetMode="External"/><Relationship Id="rId4057" Type="http://schemas.openxmlformats.org/officeDocument/2006/relationships/hyperlink" Target="https://iacp2026.mapyourshow.com/8_0/exhview/index.cfm?boothsizefrom=0&amp;boothsizeto=100000" TargetMode="External"/><Relationship Id="rId4264" Type="http://schemas.openxmlformats.org/officeDocument/2006/relationships/hyperlink" Target="https://iacp2026.mapyourshow.com/8_0/exhview/index.cfm?boothsizefrom=0&amp;boothsizeto=100000" TargetMode="External"/><Relationship Id="rId4471" Type="http://schemas.openxmlformats.org/officeDocument/2006/relationships/hyperlink" Target="https://iacp2026.mapyourshow.com/8_0/exhview/index.cfm?boothsizefrom=0&amp;boothsizeto=100000" TargetMode="External"/><Relationship Id="rId5108" Type="http://schemas.openxmlformats.org/officeDocument/2006/relationships/hyperlink" Target="https://iacp2026.mapyourshow.com/8_0/exhview/index.cfm?boothsizefrom=0&amp;boothsizeto=100000" TargetMode="External"/><Relationship Id="rId5315" Type="http://schemas.openxmlformats.org/officeDocument/2006/relationships/hyperlink" Target="https://iacp2026.mapyourshow.com/8_0/exhview/index.cfm?boothsizefrom=0&amp;boothsizeto=100000" TargetMode="External"/><Relationship Id="rId5522" Type="http://schemas.openxmlformats.org/officeDocument/2006/relationships/hyperlink" Target="https://iacp2026.mapyourshow.com/8_0/exhview/index.cfm?boothsizefrom=0&amp;boothsizeto=100000" TargetMode="External"/><Relationship Id="rId2909" Type="http://schemas.openxmlformats.org/officeDocument/2006/relationships/hyperlink" Target="https://iacp2026.mapyourshow.com/8_0/exhview/index.cfm?boothsizefrom=0&amp;boothsizeto=100000" TargetMode="External"/><Relationship Id="rId3073" Type="http://schemas.openxmlformats.org/officeDocument/2006/relationships/hyperlink" Target="https://iacp2026.mapyourshow.com/8_0/exhview/index.cfm?boothsizefrom=0&amp;boothsizeto=100000" TargetMode="External"/><Relationship Id="rId3280" Type="http://schemas.openxmlformats.org/officeDocument/2006/relationships/hyperlink" Target="https://iacp2026.mapyourshow.com/8_0/exhview/index.cfm?boothsizefrom=0&amp;boothsizeto=100000" TargetMode="External"/><Relationship Id="rId4124" Type="http://schemas.openxmlformats.org/officeDocument/2006/relationships/hyperlink" Target="https://iacp2026.mapyourshow.com/8_0/exhview/index.cfm?boothsizefrom=0&amp;boothsizeto=100000" TargetMode="External"/><Relationship Id="rId4331" Type="http://schemas.openxmlformats.org/officeDocument/2006/relationships/hyperlink" Target="https://iacp2026.mapyourshow.com/8_0/exhview/index.cfm?boothsizefrom=0&amp;boothsizeto=100000" TargetMode="External"/><Relationship Id="rId1718" Type="http://schemas.openxmlformats.org/officeDocument/2006/relationships/hyperlink" Target="https://iacp2026.mapyourshow.com/8_0/exhview/index.cfm?boothsizefrom=0&amp;boothsizeto=100000" TargetMode="External"/><Relationship Id="rId1925" Type="http://schemas.openxmlformats.org/officeDocument/2006/relationships/hyperlink" Target="https://iacp2026.mapyourshow.com/8_0/exhview/index.cfm?boothsizefrom=0&amp;boothsizeto=100000" TargetMode="External"/><Relationship Id="rId3140" Type="http://schemas.openxmlformats.org/officeDocument/2006/relationships/hyperlink" Target="https://iacp2026.mapyourshow.com/8_0/exhview/index.cfm?boothsizefrom=0&amp;boothsizeto=100000" TargetMode="External"/><Relationship Id="rId6089" Type="http://schemas.openxmlformats.org/officeDocument/2006/relationships/hyperlink" Target="https://iacp2026.mapyourshow.com/8_0/exhview/index.cfm?boothsizefrom=0&amp;boothsizeto=100000" TargetMode="External"/><Relationship Id="rId6296" Type="http://schemas.openxmlformats.org/officeDocument/2006/relationships/hyperlink" Target="https://iacp2026.mapyourshow.com/8_0/exhview/index.cfm?boothsizefrom=0&amp;boothsizeto=100000" TargetMode="External"/><Relationship Id="rId6156" Type="http://schemas.openxmlformats.org/officeDocument/2006/relationships/hyperlink" Target="https://iacp2026.mapyourshow.com/8_0/exhview/index.cfm?boothsizefrom=0&amp;boothsizeto=100000" TargetMode="External"/><Relationship Id="rId2699" Type="http://schemas.openxmlformats.org/officeDocument/2006/relationships/hyperlink" Target="https://iacp2026.mapyourshow.com/8_0/exhview/index.cfm?boothsizefrom=0&amp;boothsizeto=100000" TargetMode="External"/><Relationship Id="rId3000" Type="http://schemas.openxmlformats.org/officeDocument/2006/relationships/hyperlink" Target="https://iacp2026.mapyourshow.com/8_0/exhview/index.cfm?boothsizefrom=0&amp;boothsizeto=100000" TargetMode="External"/><Relationship Id="rId3957" Type="http://schemas.openxmlformats.org/officeDocument/2006/relationships/hyperlink" Target="https://iacp2026.mapyourshow.com/8_0/exhview/index.cfm?boothsizefrom=0&amp;boothsizeto=100000" TargetMode="External"/><Relationship Id="rId6363" Type="http://schemas.openxmlformats.org/officeDocument/2006/relationships/hyperlink" Target="https://iacp2026.mapyourshow.com/8_0/exhview/index.cfm?boothsizefrom=0&amp;boothsizeto=100000" TargetMode="External"/><Relationship Id="rId878" Type="http://schemas.openxmlformats.org/officeDocument/2006/relationships/hyperlink" Target="https://iacp2026.mapyourshow.com/8_0/exhview/index.cfm?boothsizefrom=0&amp;boothsizeto=100000" TargetMode="External"/><Relationship Id="rId2559" Type="http://schemas.openxmlformats.org/officeDocument/2006/relationships/hyperlink" Target="https://iacp2026.mapyourshow.com/8_0/exhview/index.cfm?boothsizefrom=0&amp;boothsizeto=100000" TargetMode="External"/><Relationship Id="rId2766" Type="http://schemas.openxmlformats.org/officeDocument/2006/relationships/hyperlink" Target="https://iacp2026.mapyourshow.com/8_0/exhview/index.cfm?boothsizefrom=0&amp;boothsizeto=100000" TargetMode="External"/><Relationship Id="rId2973" Type="http://schemas.openxmlformats.org/officeDocument/2006/relationships/hyperlink" Target="https://iacp2026.mapyourshow.com/8_0/exhview/index.cfm?boothsizefrom=0&amp;boothsizeto=100000" TargetMode="External"/><Relationship Id="rId3817" Type="http://schemas.openxmlformats.org/officeDocument/2006/relationships/hyperlink" Target="https://iacp2026.mapyourshow.com/8_0/exhview/index.cfm?boothsizefrom=0&amp;boothsizeto=100000" TargetMode="External"/><Relationship Id="rId5172" Type="http://schemas.openxmlformats.org/officeDocument/2006/relationships/hyperlink" Target="https://iacp2026.mapyourshow.com/8_0/exhview/index.cfm?boothsizefrom=0&amp;boothsizeto=100000" TargetMode="External"/><Relationship Id="rId6016" Type="http://schemas.openxmlformats.org/officeDocument/2006/relationships/hyperlink" Target="https://iacp2026.mapyourshow.com/8_0/exhview/index.cfm?boothsizefrom=0&amp;boothsizeto=100000" TargetMode="External"/><Relationship Id="rId6223" Type="http://schemas.openxmlformats.org/officeDocument/2006/relationships/hyperlink" Target="https://iacp2026.mapyourshow.com/8_0/exhview/index.cfm?boothsizefrom=0&amp;boothsizeto=100000" TargetMode="External"/><Relationship Id="rId6430" Type="http://schemas.openxmlformats.org/officeDocument/2006/relationships/hyperlink" Target="https://iacp2026.mapyourshow.com/8_0/exhview/index.cfm?boothsizefrom=0&amp;boothsizeto=100000" TargetMode="External"/><Relationship Id="rId738" Type="http://schemas.openxmlformats.org/officeDocument/2006/relationships/hyperlink" Target="https://iacp2026.mapyourshow.com/8_0/exhview/index.cfm?boothsizefrom=0&amp;boothsizeto=100000" TargetMode="External"/><Relationship Id="rId945" Type="http://schemas.openxmlformats.org/officeDocument/2006/relationships/hyperlink" Target="https://iacp2026.mapyourshow.com/8_0/exhview/index.cfm?boothsizefrom=0&amp;boothsizeto=100000" TargetMode="External"/><Relationship Id="rId1368" Type="http://schemas.openxmlformats.org/officeDocument/2006/relationships/hyperlink" Target="https://iacp2026.mapyourshow.com/8_0/exhview/index.cfm?boothsizefrom=0&amp;boothsizeto=100000" TargetMode="External"/><Relationship Id="rId1575" Type="http://schemas.openxmlformats.org/officeDocument/2006/relationships/hyperlink" Target="https://iacp2026.mapyourshow.com/8_0/exhview/index.cfm?boothsizefrom=0&amp;boothsizeto=100000" TargetMode="External"/><Relationship Id="rId1782" Type="http://schemas.openxmlformats.org/officeDocument/2006/relationships/hyperlink" Target="https://iacp2026.mapyourshow.com/8_0/exhview/index.cfm?boothsizefrom=0&amp;boothsizeto=100000" TargetMode="External"/><Relationship Id="rId2419" Type="http://schemas.openxmlformats.org/officeDocument/2006/relationships/hyperlink" Target="https://iacp2026.mapyourshow.com/8_0/exhview/index.cfm?boothsizefrom=0&amp;boothsizeto=100000" TargetMode="External"/><Relationship Id="rId2626" Type="http://schemas.openxmlformats.org/officeDocument/2006/relationships/hyperlink" Target="https://iacp2026.mapyourshow.com/8_0/exhview/index.cfm?boothsizefrom=0&amp;boothsizeto=100000" TargetMode="External"/><Relationship Id="rId2833" Type="http://schemas.openxmlformats.org/officeDocument/2006/relationships/hyperlink" Target="https://iacp2026.mapyourshow.com/8_0/exhview/index.cfm?boothsizefrom=0&amp;boothsizeto=100000" TargetMode="External"/><Relationship Id="rId5032" Type="http://schemas.openxmlformats.org/officeDocument/2006/relationships/hyperlink" Target="https://iacp2026.mapyourshow.com/8_0/exhview/index.cfm?boothsizefrom=0&amp;boothsizeto=100000" TargetMode="External"/><Relationship Id="rId5989" Type="http://schemas.openxmlformats.org/officeDocument/2006/relationships/hyperlink" Target="https://iacp2026.mapyourshow.com/8_0/exhview/index.cfm?boothsizefrom=0&amp;boothsizeto=100000" TargetMode="External"/><Relationship Id="rId74" Type="http://schemas.openxmlformats.org/officeDocument/2006/relationships/hyperlink" Target="https://iacp2026.mapyourshow.com/8_0/exhview/index.cfm?boothsizefrom=0&amp;boothsizeto=100000" TargetMode="External"/><Relationship Id="rId805" Type="http://schemas.openxmlformats.org/officeDocument/2006/relationships/hyperlink" Target="https://iacp2026.mapyourshow.com/8_0/exhview/index.cfm?boothsizefrom=0&amp;boothsizeto=100000" TargetMode="External"/><Relationship Id="rId1228" Type="http://schemas.openxmlformats.org/officeDocument/2006/relationships/hyperlink" Target="https://iacp2026.mapyourshow.com/8_0/exhview/index.cfm?boothsizefrom=0&amp;boothsizeto=100000" TargetMode="External"/><Relationship Id="rId1435" Type="http://schemas.openxmlformats.org/officeDocument/2006/relationships/hyperlink" Target="https://iacp2026.mapyourshow.com/8_0/exhview/index.cfm?boothsizefrom=0&amp;boothsizeto=100000" TargetMode="External"/><Relationship Id="rId4798" Type="http://schemas.openxmlformats.org/officeDocument/2006/relationships/hyperlink" Target="https://iacp2026.mapyourshow.com/8_0/exhview/index.cfm?boothsizefrom=0&amp;boothsizeto=100000" TargetMode="External"/><Relationship Id="rId1642" Type="http://schemas.openxmlformats.org/officeDocument/2006/relationships/hyperlink" Target="https://iacp2026.mapyourshow.com/8_0/exhview/index.cfm?boothsizefrom=0&amp;boothsizeto=100000" TargetMode="External"/><Relationship Id="rId2900" Type="http://schemas.openxmlformats.org/officeDocument/2006/relationships/hyperlink" Target="https://iacp2026.mapyourshow.com/8_0/exhview/index.cfm?boothsizefrom=0&amp;boothsizeto=100000" TargetMode="External"/><Relationship Id="rId5849" Type="http://schemas.openxmlformats.org/officeDocument/2006/relationships/hyperlink" Target="https://iacp2026.mapyourshow.com/8_0/exhview/index.cfm?boothsizefrom=0&amp;boothsizeto=100000" TargetMode="External"/><Relationship Id="rId1502" Type="http://schemas.openxmlformats.org/officeDocument/2006/relationships/hyperlink" Target="https://iacp2026.mapyourshow.com/8_0/exhview/index.cfm?boothsizefrom=0&amp;boothsizeto=100000" TargetMode="External"/><Relationship Id="rId4658" Type="http://schemas.openxmlformats.org/officeDocument/2006/relationships/hyperlink" Target="https://iacp2026.mapyourshow.com/8_0/exhview/index.cfm?boothsizefrom=0&amp;boothsizeto=100000" TargetMode="External"/><Relationship Id="rId4865" Type="http://schemas.openxmlformats.org/officeDocument/2006/relationships/hyperlink" Target="https://iacp2026.mapyourshow.com/8_0/exhview/index.cfm?boothsizefrom=0&amp;boothsizeto=100000" TargetMode="External"/><Relationship Id="rId5709" Type="http://schemas.openxmlformats.org/officeDocument/2006/relationships/hyperlink" Target="https://iacp2026.mapyourshow.com/8_0/exhview/index.cfm?boothsizefrom=0&amp;boothsizeto=100000" TargetMode="External"/><Relationship Id="rId5916" Type="http://schemas.openxmlformats.org/officeDocument/2006/relationships/hyperlink" Target="https://iacp2026.mapyourshow.com/8_0/exhview/index.cfm?boothsizefrom=0&amp;boothsizeto=100000" TargetMode="External"/><Relationship Id="rId6080" Type="http://schemas.openxmlformats.org/officeDocument/2006/relationships/hyperlink" Target="https://iacp2026.mapyourshow.com/8_0/exhview/index.cfm?boothsizefrom=0&amp;boothsizeto=100000" TargetMode="External"/><Relationship Id="rId388" Type="http://schemas.openxmlformats.org/officeDocument/2006/relationships/hyperlink" Target="https://iacp2026.mapyourshow.com/8_0/exhview/index.cfm?boothsizefrom=0&amp;boothsizeto=100000" TargetMode="External"/><Relationship Id="rId2069" Type="http://schemas.openxmlformats.org/officeDocument/2006/relationships/hyperlink" Target="https://iacp2026.mapyourshow.com/8_0/exhview/index.cfm?boothsizefrom=0&amp;boothsizeto=100000" TargetMode="External"/><Relationship Id="rId3467" Type="http://schemas.openxmlformats.org/officeDocument/2006/relationships/hyperlink" Target="https://iacp2026.mapyourshow.com/8_0/exhview/index.cfm?boothsizefrom=0&amp;boothsizeto=100000" TargetMode="External"/><Relationship Id="rId3674" Type="http://schemas.openxmlformats.org/officeDocument/2006/relationships/hyperlink" Target="https://iacp2026.mapyourshow.com/8_0/exhview/index.cfm?boothsizefrom=0&amp;boothsizeto=100000" TargetMode="External"/><Relationship Id="rId3881" Type="http://schemas.openxmlformats.org/officeDocument/2006/relationships/hyperlink" Target="https://iacp2026.mapyourshow.com/8_0/exhview/index.cfm?boothsizefrom=0&amp;boothsizeto=100000" TargetMode="External"/><Relationship Id="rId4518" Type="http://schemas.openxmlformats.org/officeDocument/2006/relationships/hyperlink" Target="https://iacp2026.mapyourshow.com/8_0/exhview/index.cfm?boothsizefrom=0&amp;boothsizeto=100000" TargetMode="External"/><Relationship Id="rId4725" Type="http://schemas.openxmlformats.org/officeDocument/2006/relationships/hyperlink" Target="https://iacp2026.mapyourshow.com/8_0/exhview/index.cfm?boothsizefrom=0&amp;boothsizeto=100000" TargetMode="External"/><Relationship Id="rId4932" Type="http://schemas.openxmlformats.org/officeDocument/2006/relationships/hyperlink" Target="https://iacp2026.mapyourshow.com/8_0/exhview/index.cfm?boothsizefrom=0&amp;boothsizeto=100000" TargetMode="External"/><Relationship Id="rId595" Type="http://schemas.openxmlformats.org/officeDocument/2006/relationships/hyperlink" Target="https://iacp2026.mapyourshow.com/8_0/exhview/index.cfm?boothsizefrom=0&amp;boothsizeto=100000" TargetMode="External"/><Relationship Id="rId2276" Type="http://schemas.openxmlformats.org/officeDocument/2006/relationships/hyperlink" Target="https://iacp2026.mapyourshow.com/8_0/exhview/index.cfm?boothsizefrom=0&amp;boothsizeto=100000" TargetMode="External"/><Relationship Id="rId2483" Type="http://schemas.openxmlformats.org/officeDocument/2006/relationships/hyperlink" Target="https://iacp2026.mapyourshow.com/8_0/exhview/index.cfm?boothsizefrom=0&amp;boothsizeto=100000" TargetMode="External"/><Relationship Id="rId2690" Type="http://schemas.openxmlformats.org/officeDocument/2006/relationships/hyperlink" Target="https://iacp2026.mapyourshow.com/8_0/exhview/index.cfm?boothsizefrom=0&amp;boothsizeto=100000" TargetMode="External"/><Relationship Id="rId3327" Type="http://schemas.openxmlformats.org/officeDocument/2006/relationships/hyperlink" Target="https://iacp2026.mapyourshow.com/8_0/exhview/index.cfm?boothsizefrom=0&amp;boothsizeto=100000" TargetMode="External"/><Relationship Id="rId3534" Type="http://schemas.openxmlformats.org/officeDocument/2006/relationships/hyperlink" Target="https://iacp2026.mapyourshow.com/8_0/exhview/index.cfm?boothsizefrom=0&amp;boothsizeto=100000" TargetMode="External"/><Relationship Id="rId3741" Type="http://schemas.openxmlformats.org/officeDocument/2006/relationships/hyperlink" Target="https://iacp2026.mapyourshow.com/8_0/exhview/index.cfm?boothsizefrom=0&amp;boothsizeto=100000" TargetMode="External"/><Relationship Id="rId248" Type="http://schemas.openxmlformats.org/officeDocument/2006/relationships/hyperlink" Target="https://iacp2026.mapyourshow.com/8_0/exhview/index.cfm?boothsizefrom=0&amp;boothsizeto=100000" TargetMode="External"/><Relationship Id="rId455" Type="http://schemas.openxmlformats.org/officeDocument/2006/relationships/hyperlink" Target="https://iacp2026.mapyourshow.com/8_0/exhview/index.cfm?boothsizefrom=0&amp;boothsizeto=100000" TargetMode="External"/><Relationship Id="rId662" Type="http://schemas.openxmlformats.org/officeDocument/2006/relationships/hyperlink" Target="https://iacp2026.mapyourshow.com/8_0/exhview/index.cfm?boothsizefrom=0&amp;boothsizeto=100000" TargetMode="External"/><Relationship Id="rId1085" Type="http://schemas.openxmlformats.org/officeDocument/2006/relationships/hyperlink" Target="https://iacp2026.mapyourshow.com/8_0/exhview/index.cfm?boothsizefrom=0&amp;boothsizeto=100000" TargetMode="External"/><Relationship Id="rId1292" Type="http://schemas.openxmlformats.org/officeDocument/2006/relationships/hyperlink" Target="https://iacp2026.mapyourshow.com/8_0/exhview/index.cfm?boothsizefrom=0&amp;boothsizeto=100000" TargetMode="External"/><Relationship Id="rId2136" Type="http://schemas.openxmlformats.org/officeDocument/2006/relationships/hyperlink" Target="https://iacp2026.mapyourshow.com/8_0/exhview/index.cfm?boothsizefrom=0&amp;boothsizeto=100000" TargetMode="External"/><Relationship Id="rId2343" Type="http://schemas.openxmlformats.org/officeDocument/2006/relationships/hyperlink" Target="https://iacp2026.mapyourshow.com/8_0/exhview/index.cfm?boothsizefrom=0&amp;boothsizeto=100000" TargetMode="External"/><Relationship Id="rId2550" Type="http://schemas.openxmlformats.org/officeDocument/2006/relationships/hyperlink" Target="https://iacp2026.mapyourshow.com/8_0/exhview/index.cfm?boothsizefrom=0&amp;boothsizeto=100000" TargetMode="External"/><Relationship Id="rId3601" Type="http://schemas.openxmlformats.org/officeDocument/2006/relationships/hyperlink" Target="https://iacp2026.mapyourshow.com/8_0/exhview/index.cfm?boothsizefrom=0&amp;boothsizeto=100000" TargetMode="External"/><Relationship Id="rId5499" Type="http://schemas.openxmlformats.org/officeDocument/2006/relationships/hyperlink" Target="https://iacp2026.mapyourshow.com/8_0/exhview/index.cfm?boothsizefrom=0&amp;boothsizeto=100000" TargetMode="External"/><Relationship Id="rId108" Type="http://schemas.openxmlformats.org/officeDocument/2006/relationships/hyperlink" Target="https://iacp2026.mapyourshow.com/8_0/exhview/index.cfm?boothsizefrom=0&amp;boothsizeto=100000" TargetMode="External"/><Relationship Id="rId315" Type="http://schemas.openxmlformats.org/officeDocument/2006/relationships/hyperlink" Target="https://iacp2026.mapyourshow.com/8_0/exhview/index.cfm?boothsizefrom=0&amp;boothsizeto=100000" TargetMode="External"/><Relationship Id="rId522" Type="http://schemas.openxmlformats.org/officeDocument/2006/relationships/hyperlink" Target="https://iacp2026.mapyourshow.com/8_0/exhview/index.cfm?boothsizefrom=0&amp;boothsizeto=100000" TargetMode="External"/><Relationship Id="rId1152" Type="http://schemas.openxmlformats.org/officeDocument/2006/relationships/hyperlink" Target="https://iacp2026.mapyourshow.com/8_0/exhview/index.cfm?boothsizefrom=0&amp;boothsizeto=100000" TargetMode="External"/><Relationship Id="rId2203" Type="http://schemas.openxmlformats.org/officeDocument/2006/relationships/hyperlink" Target="https://iacp2026.mapyourshow.com/8_0/exhview/index.cfm?boothsizefrom=0&amp;boothsizeto=100000" TargetMode="External"/><Relationship Id="rId2410" Type="http://schemas.openxmlformats.org/officeDocument/2006/relationships/hyperlink" Target="https://iacp2026.mapyourshow.com/8_0/exhview/index.cfm?boothsizefrom=0&amp;boothsizeto=100000" TargetMode="External"/><Relationship Id="rId5359" Type="http://schemas.openxmlformats.org/officeDocument/2006/relationships/hyperlink" Target="https://iacp2026.mapyourshow.com/8_0/exhview/index.cfm?boothsizefrom=0&amp;boothsizeto=100000" TargetMode="External"/><Relationship Id="rId5566" Type="http://schemas.openxmlformats.org/officeDocument/2006/relationships/hyperlink" Target="https://iacp2026.mapyourshow.com/8_0/exhview/index.cfm?boothsizefrom=0&amp;boothsizeto=100000" TargetMode="External"/><Relationship Id="rId5773" Type="http://schemas.openxmlformats.org/officeDocument/2006/relationships/hyperlink" Target="https://iacp2026.mapyourshow.com/8_0/exhview/index.cfm?boothsizefrom=0&amp;boothsizeto=100000" TargetMode="External"/><Relationship Id="rId1012" Type="http://schemas.openxmlformats.org/officeDocument/2006/relationships/hyperlink" Target="https://iacp2026.mapyourshow.com/8_0/exhview/index.cfm?boothsizefrom=0&amp;boothsizeto=100000" TargetMode="External"/><Relationship Id="rId4168" Type="http://schemas.openxmlformats.org/officeDocument/2006/relationships/hyperlink" Target="https://iacp2026.mapyourshow.com/8_0/exhview/index.cfm?boothsizefrom=0&amp;boothsizeto=100000" TargetMode="External"/><Relationship Id="rId4375" Type="http://schemas.openxmlformats.org/officeDocument/2006/relationships/hyperlink" Target="https://iacp2026.mapyourshow.com/8_0/exhview/index.cfm?boothsizefrom=0&amp;boothsizeto=100000" TargetMode="External"/><Relationship Id="rId5219" Type="http://schemas.openxmlformats.org/officeDocument/2006/relationships/hyperlink" Target="https://iacp2026.mapyourshow.com/8_0/exhview/index.cfm?boothsizefrom=0&amp;boothsizeto=100000" TargetMode="External"/><Relationship Id="rId5426" Type="http://schemas.openxmlformats.org/officeDocument/2006/relationships/hyperlink" Target="https://iacp2026.mapyourshow.com/8_0/exhview/index.cfm?boothsizefrom=0&amp;boothsizeto=100000" TargetMode="External"/><Relationship Id="rId5980" Type="http://schemas.openxmlformats.org/officeDocument/2006/relationships/hyperlink" Target="https://iacp2026.mapyourshow.com/8_0/exhview/index.cfm?boothsizefrom=0&amp;boothsizeto=100000" TargetMode="External"/><Relationship Id="rId1969" Type="http://schemas.openxmlformats.org/officeDocument/2006/relationships/hyperlink" Target="https://iacp2026.mapyourshow.com/8_0/exhview/index.cfm?boothsizefrom=0&amp;boothsizeto=100000" TargetMode="External"/><Relationship Id="rId3184" Type="http://schemas.openxmlformats.org/officeDocument/2006/relationships/hyperlink" Target="https://iacp2026.mapyourshow.com/8_0/exhview/index.cfm?boothsizefrom=0&amp;boothsizeto=100000" TargetMode="External"/><Relationship Id="rId4028" Type="http://schemas.openxmlformats.org/officeDocument/2006/relationships/hyperlink" Target="https://iacp2026.mapyourshow.com/8_0/exhview/index.cfm?boothsizefrom=0&amp;boothsizeto=100000" TargetMode="External"/><Relationship Id="rId4235" Type="http://schemas.openxmlformats.org/officeDocument/2006/relationships/hyperlink" Target="https://iacp2026.mapyourshow.com/8_0/exhview/index.cfm?boothsizefrom=0&amp;boothsizeto=100000" TargetMode="External"/><Relationship Id="rId4582" Type="http://schemas.openxmlformats.org/officeDocument/2006/relationships/hyperlink" Target="https://iacp2026.mapyourshow.com/8_0/exhview/index.cfm?boothsizefrom=0&amp;boothsizeto=100000" TargetMode="External"/><Relationship Id="rId5633" Type="http://schemas.openxmlformats.org/officeDocument/2006/relationships/hyperlink" Target="https://iacp2026.mapyourshow.com/8_0/exhview/index.cfm?boothsizefrom=0&amp;boothsizeto=100000" TargetMode="External"/><Relationship Id="rId5840" Type="http://schemas.openxmlformats.org/officeDocument/2006/relationships/hyperlink" Target="https://iacp2026.mapyourshow.com/8_0/exhview/index.cfm?boothsizefrom=0&amp;boothsizeto=100000" TargetMode="External"/><Relationship Id="rId1829" Type="http://schemas.openxmlformats.org/officeDocument/2006/relationships/hyperlink" Target="https://iacp2026.mapyourshow.com/8_0/exhview/index.cfm?boothsizefrom=0&amp;boothsizeto=100000" TargetMode="External"/><Relationship Id="rId3391" Type="http://schemas.openxmlformats.org/officeDocument/2006/relationships/hyperlink" Target="https://iacp2026.mapyourshow.com/8_0/exhview/index.cfm?boothsizefrom=0&amp;boothsizeto=100000" TargetMode="External"/><Relationship Id="rId4442" Type="http://schemas.openxmlformats.org/officeDocument/2006/relationships/hyperlink" Target="https://iacp2026.mapyourshow.com/8_0/exhview/index.cfm?boothsizefrom=0&amp;boothsizeto=100000" TargetMode="External"/><Relationship Id="rId5700" Type="http://schemas.openxmlformats.org/officeDocument/2006/relationships/hyperlink" Target="https://iacp2026.mapyourshow.com/8_0/exhview/index.cfm?boothsizefrom=0&amp;boothsizeto=100000" TargetMode="External"/><Relationship Id="rId3044" Type="http://schemas.openxmlformats.org/officeDocument/2006/relationships/hyperlink" Target="https://iacp2026.mapyourshow.com/8_0/exhview/index.cfm?boothsizefrom=0&amp;boothsizeto=100000" TargetMode="External"/><Relationship Id="rId3251" Type="http://schemas.openxmlformats.org/officeDocument/2006/relationships/hyperlink" Target="https://iacp2026.mapyourshow.com/8_0/exhview/index.cfm?boothsizefrom=0&amp;boothsizeto=100000" TargetMode="External"/><Relationship Id="rId4302" Type="http://schemas.openxmlformats.org/officeDocument/2006/relationships/hyperlink" Target="https://iacp2026.mapyourshow.com/8_0/exhview/index.cfm?boothsizefrom=0&amp;boothsizeto=100000" TargetMode="External"/><Relationship Id="rId172" Type="http://schemas.openxmlformats.org/officeDocument/2006/relationships/hyperlink" Target="https://iacp2026.mapyourshow.com/8_0/exhview/index.cfm?boothsizefrom=0&amp;boothsizeto=100000" TargetMode="External"/><Relationship Id="rId2060" Type="http://schemas.openxmlformats.org/officeDocument/2006/relationships/hyperlink" Target="https://iacp2026.mapyourshow.com/8_0/exhview/index.cfm?boothsizefrom=0&amp;boothsizeto=100000" TargetMode="External"/><Relationship Id="rId3111" Type="http://schemas.openxmlformats.org/officeDocument/2006/relationships/hyperlink" Target="https://iacp2026.mapyourshow.com/8_0/exhview/index.cfm?boothsizefrom=0&amp;boothsizeto=100000" TargetMode="External"/><Relationship Id="rId6267" Type="http://schemas.openxmlformats.org/officeDocument/2006/relationships/hyperlink" Target="https://iacp2026.mapyourshow.com/8_0/exhview/index.cfm?boothsizefrom=0&amp;boothsizeto=100000" TargetMode="External"/><Relationship Id="rId6474" Type="http://schemas.openxmlformats.org/officeDocument/2006/relationships/hyperlink" Target="https://iacp2026.mapyourshow.com/8_0/exhview/index.cfm?boothsizefrom=0&amp;boothsizeto=100000" TargetMode="External"/><Relationship Id="rId989" Type="http://schemas.openxmlformats.org/officeDocument/2006/relationships/hyperlink" Target="https://iacp2026.mapyourshow.com/8_0/exhview/index.cfm?boothsizefrom=0&amp;boothsizeto=100000" TargetMode="External"/><Relationship Id="rId2877" Type="http://schemas.openxmlformats.org/officeDocument/2006/relationships/hyperlink" Target="https://iacp2026.mapyourshow.com/8_0/exhview/index.cfm?boothsizefrom=0&amp;boothsizeto=100000" TargetMode="External"/><Relationship Id="rId5076" Type="http://schemas.openxmlformats.org/officeDocument/2006/relationships/hyperlink" Target="https://iacp2026.mapyourshow.com/8_0/exhview/index.cfm?boothsizefrom=0&amp;boothsizeto=100000" TargetMode="External"/><Relationship Id="rId5283" Type="http://schemas.openxmlformats.org/officeDocument/2006/relationships/hyperlink" Target="https://iacp2026.mapyourshow.com/8_0/exhview/index.cfm?boothsizefrom=0&amp;boothsizeto=100000" TargetMode="External"/><Relationship Id="rId5490" Type="http://schemas.openxmlformats.org/officeDocument/2006/relationships/hyperlink" Target="https://iacp2026.mapyourshow.com/8_0/exhview/index.cfm?boothsizefrom=0&amp;boothsizeto=100000" TargetMode="External"/><Relationship Id="rId6127" Type="http://schemas.openxmlformats.org/officeDocument/2006/relationships/hyperlink" Target="https://iacp2026.mapyourshow.com/8_0/exhview/index.cfm?boothsizefrom=0&amp;boothsizeto=100000" TargetMode="External"/><Relationship Id="rId6334" Type="http://schemas.openxmlformats.org/officeDocument/2006/relationships/hyperlink" Target="https://iacp2026.mapyourshow.com/8_0/exhview/index.cfm?boothsizefrom=0&amp;boothsizeto=100000" TargetMode="External"/><Relationship Id="rId849" Type="http://schemas.openxmlformats.org/officeDocument/2006/relationships/hyperlink" Target="https://iacp2026.mapyourshow.com/8_0/exhview/index.cfm?boothsizefrom=0&amp;boothsizeto=100000" TargetMode="External"/><Relationship Id="rId1479" Type="http://schemas.openxmlformats.org/officeDocument/2006/relationships/hyperlink" Target="https://iacp2026.mapyourshow.com/8_0/exhview/index.cfm?boothsizefrom=0&amp;boothsizeto=100000" TargetMode="External"/><Relationship Id="rId1686" Type="http://schemas.openxmlformats.org/officeDocument/2006/relationships/hyperlink" Target="https://iacp2026.mapyourshow.com/8_0/exhview/index.cfm?boothsizefrom=0&amp;boothsizeto=100000" TargetMode="External"/><Relationship Id="rId3928" Type="http://schemas.openxmlformats.org/officeDocument/2006/relationships/hyperlink" Target="https://iacp2026.mapyourshow.com/8_0/exhview/index.cfm?boothsizefrom=0&amp;boothsizeto=100000" TargetMode="External"/><Relationship Id="rId4092" Type="http://schemas.openxmlformats.org/officeDocument/2006/relationships/hyperlink" Target="https://iacp2026.mapyourshow.com/8_0/exhview/index.cfm?boothsizefrom=0&amp;boothsizeto=100000" TargetMode="External"/><Relationship Id="rId5143" Type="http://schemas.openxmlformats.org/officeDocument/2006/relationships/hyperlink" Target="https://iacp2026.mapyourshow.com/8_0/exhview/index.cfm?boothsizefrom=0&amp;boothsizeto=100000" TargetMode="External"/><Relationship Id="rId5350" Type="http://schemas.openxmlformats.org/officeDocument/2006/relationships/hyperlink" Target="https://iacp2026.mapyourshow.com/8_0/exhview/index.cfm?boothsizefrom=0&amp;boothsizeto=100000" TargetMode="External"/><Relationship Id="rId6401" Type="http://schemas.openxmlformats.org/officeDocument/2006/relationships/hyperlink" Target="https://iacp2026.mapyourshow.com/8_0/exhview/index.cfm?boothsizefrom=0&amp;boothsizeto=100000" TargetMode="External"/><Relationship Id="rId1339" Type="http://schemas.openxmlformats.org/officeDocument/2006/relationships/hyperlink" Target="https://iacp2026.mapyourshow.com/8_0/exhview/index.cfm?boothsizefrom=0&amp;boothsizeto=100000" TargetMode="External"/><Relationship Id="rId1893" Type="http://schemas.openxmlformats.org/officeDocument/2006/relationships/hyperlink" Target="https://iacp2026.mapyourshow.com/8_0/exhview/index.cfm?boothsizefrom=0&amp;boothsizeto=100000" TargetMode="External"/><Relationship Id="rId2737" Type="http://schemas.openxmlformats.org/officeDocument/2006/relationships/hyperlink" Target="https://iacp2026.mapyourshow.com/8_0/exhview/index.cfm?boothsizefrom=0&amp;boothsizeto=100000" TargetMode="External"/><Relationship Id="rId2944" Type="http://schemas.openxmlformats.org/officeDocument/2006/relationships/hyperlink" Target="https://iacp2026.mapyourshow.com/8_0/exhview/index.cfm?boothsizefrom=0&amp;boothsizeto=100000" TargetMode="External"/><Relationship Id="rId5003" Type="http://schemas.openxmlformats.org/officeDocument/2006/relationships/hyperlink" Target="https://iacp2026.mapyourshow.com/8_0/exhview/index.cfm?boothsizefrom=0&amp;boothsizeto=100000" TargetMode="External"/><Relationship Id="rId5210" Type="http://schemas.openxmlformats.org/officeDocument/2006/relationships/hyperlink" Target="https://iacp2026.mapyourshow.com/8_0/exhview/index.cfm?boothsizefrom=0&amp;boothsizeto=100000" TargetMode="External"/><Relationship Id="rId709" Type="http://schemas.openxmlformats.org/officeDocument/2006/relationships/hyperlink" Target="https://iacp2026.mapyourshow.com/8_0/exhview/index.cfm?boothsizefrom=0&amp;boothsizeto=100000" TargetMode="External"/><Relationship Id="rId916" Type="http://schemas.openxmlformats.org/officeDocument/2006/relationships/hyperlink" Target="https://iacp2026.mapyourshow.com/8_0/exhview/index.cfm?boothsizefrom=0&amp;boothsizeto=100000" TargetMode="External"/><Relationship Id="rId1546" Type="http://schemas.openxmlformats.org/officeDocument/2006/relationships/hyperlink" Target="https://iacp2026.mapyourshow.com/8_0/exhview/index.cfm?boothsizefrom=0&amp;boothsizeto=100000" TargetMode="External"/><Relationship Id="rId1753" Type="http://schemas.openxmlformats.org/officeDocument/2006/relationships/hyperlink" Target="https://iacp2026.mapyourshow.com/8_0/exhview/index.cfm?boothsizefrom=0&amp;boothsizeto=100000" TargetMode="External"/><Relationship Id="rId1960" Type="http://schemas.openxmlformats.org/officeDocument/2006/relationships/hyperlink" Target="https://iacp2026.mapyourshow.com/8_0/exhview/index.cfm?boothsizefrom=0&amp;boothsizeto=100000" TargetMode="External"/><Relationship Id="rId2804" Type="http://schemas.openxmlformats.org/officeDocument/2006/relationships/hyperlink" Target="https://iacp2026.mapyourshow.com/8_0/exhview/index.cfm?boothsizefrom=0&amp;boothsizeto=100000" TargetMode="External"/><Relationship Id="rId45" Type="http://schemas.openxmlformats.org/officeDocument/2006/relationships/hyperlink" Target="https://iacp2026.mapyourshow.com/8_0/exhview/index.cfm?boothsizefrom=0&amp;boothsizeto=100000" TargetMode="External"/><Relationship Id="rId1406" Type="http://schemas.openxmlformats.org/officeDocument/2006/relationships/hyperlink" Target="https://iacp2026.mapyourshow.com/8_0/exhview/index.cfm?boothsizefrom=0&amp;boothsizeto=100000" TargetMode="External"/><Relationship Id="rId1613" Type="http://schemas.openxmlformats.org/officeDocument/2006/relationships/hyperlink" Target="https://iacp2026.mapyourshow.com/8_0/exhview/index.cfm?boothsizefrom=0&amp;boothsizeto=100000" TargetMode="External"/><Relationship Id="rId1820" Type="http://schemas.openxmlformats.org/officeDocument/2006/relationships/hyperlink" Target="https://iacp2026.mapyourshow.com/8_0/exhview/index.cfm?boothsizefrom=0&amp;boothsizeto=100000" TargetMode="External"/><Relationship Id="rId4769" Type="http://schemas.openxmlformats.org/officeDocument/2006/relationships/hyperlink" Target="https://iacp2026.mapyourshow.com/8_0/exhview/index.cfm?boothsizefrom=0&amp;boothsizeto=100000" TargetMode="External"/><Relationship Id="rId4976" Type="http://schemas.openxmlformats.org/officeDocument/2006/relationships/hyperlink" Target="https://iacp2026.mapyourshow.com/8_0/exhview/index.cfm?boothsizefrom=0&amp;boothsizeto=100000" TargetMode="External"/><Relationship Id="rId3578" Type="http://schemas.openxmlformats.org/officeDocument/2006/relationships/hyperlink" Target="https://iacp2026.mapyourshow.com/8_0/exhview/index.cfm?boothsizefrom=0&amp;boothsizeto=100000" TargetMode="External"/><Relationship Id="rId3785" Type="http://schemas.openxmlformats.org/officeDocument/2006/relationships/hyperlink" Target="https://iacp2026.mapyourshow.com/8_0/exhview/index.cfm?boothsizefrom=0&amp;boothsizeto=100000" TargetMode="External"/><Relationship Id="rId3992" Type="http://schemas.openxmlformats.org/officeDocument/2006/relationships/hyperlink" Target="https://iacp2026.mapyourshow.com/8_0/exhview/index.cfm?boothsizefrom=0&amp;boothsizeto=100000" TargetMode="External"/><Relationship Id="rId4629" Type="http://schemas.openxmlformats.org/officeDocument/2006/relationships/hyperlink" Target="https://iacp2026.mapyourshow.com/8_0/exhview/index.cfm?boothsizefrom=0&amp;boothsizeto=100000" TargetMode="External"/><Relationship Id="rId4836" Type="http://schemas.openxmlformats.org/officeDocument/2006/relationships/hyperlink" Target="https://iacp2026.mapyourshow.com/8_0/exhview/index.cfm?boothsizefrom=0&amp;boothsizeto=100000" TargetMode="External"/><Relationship Id="rId6191" Type="http://schemas.openxmlformats.org/officeDocument/2006/relationships/hyperlink" Target="https://iacp2026.mapyourshow.com/8_0/exhview/index.cfm?boothsizefrom=0&amp;boothsizeto=100000" TargetMode="External"/><Relationship Id="rId499" Type="http://schemas.openxmlformats.org/officeDocument/2006/relationships/hyperlink" Target="https://iacp2026.mapyourshow.com/8_0/exhview/index.cfm?boothsizefrom=0&amp;boothsizeto=100000" TargetMode="External"/><Relationship Id="rId2387" Type="http://schemas.openxmlformats.org/officeDocument/2006/relationships/hyperlink" Target="https://iacp2026.mapyourshow.com/8_0/exhview/index.cfm?boothsizefrom=0&amp;boothsizeto=100000" TargetMode="External"/><Relationship Id="rId2594" Type="http://schemas.openxmlformats.org/officeDocument/2006/relationships/hyperlink" Target="https://iacp2026.mapyourshow.com/8_0/exhview/index.cfm?boothsizefrom=0&amp;boothsizeto=100000" TargetMode="External"/><Relationship Id="rId3438" Type="http://schemas.openxmlformats.org/officeDocument/2006/relationships/hyperlink" Target="https://iacp2026.mapyourshow.com/8_0/exhview/index.cfm?boothsizefrom=0&amp;boothsizeto=100000" TargetMode="External"/><Relationship Id="rId3645" Type="http://schemas.openxmlformats.org/officeDocument/2006/relationships/hyperlink" Target="https://iacp2026.mapyourshow.com/8_0/exhview/index.cfm?boothsizefrom=0&amp;boothsizeto=100000" TargetMode="External"/><Relationship Id="rId3852" Type="http://schemas.openxmlformats.org/officeDocument/2006/relationships/hyperlink" Target="https://iacp2026.mapyourshow.com/8_0/exhview/index.cfm?boothsizefrom=0&amp;boothsizeto=100000" TargetMode="External"/><Relationship Id="rId6051" Type="http://schemas.openxmlformats.org/officeDocument/2006/relationships/hyperlink" Target="https://iacp2026.mapyourshow.com/8_0/exhview/index.cfm?boothsizefrom=0&amp;boothsizeto=100000" TargetMode="External"/><Relationship Id="rId359" Type="http://schemas.openxmlformats.org/officeDocument/2006/relationships/hyperlink" Target="https://iacp2026.mapyourshow.com/8_0/exhview/index.cfm?boothsizefrom=0&amp;boothsizeto=100000" TargetMode="External"/><Relationship Id="rId566" Type="http://schemas.openxmlformats.org/officeDocument/2006/relationships/hyperlink" Target="https://iacp2026.mapyourshow.com/8_0/exhview/index.cfm?boothsizefrom=0&amp;boothsizeto=100000" TargetMode="External"/><Relationship Id="rId773" Type="http://schemas.openxmlformats.org/officeDocument/2006/relationships/hyperlink" Target="https://iacp2026.mapyourshow.com/8_0/exhview/index.cfm?boothsizefrom=0&amp;boothsizeto=100000" TargetMode="External"/><Relationship Id="rId1196" Type="http://schemas.openxmlformats.org/officeDocument/2006/relationships/hyperlink" Target="https://iacp2026.mapyourshow.com/8_0/exhview/index.cfm?boothsizefrom=0&amp;boothsizeto=100000" TargetMode="External"/><Relationship Id="rId2247" Type="http://schemas.openxmlformats.org/officeDocument/2006/relationships/hyperlink" Target="https://iacp2026.mapyourshow.com/8_0/exhview/index.cfm?boothsizefrom=0&amp;boothsizeto=100000" TargetMode="External"/><Relationship Id="rId2454" Type="http://schemas.openxmlformats.org/officeDocument/2006/relationships/hyperlink" Target="https://iacp2026.mapyourshow.com/8_0/exhview/index.cfm?boothsizefrom=0&amp;boothsizeto=100000" TargetMode="External"/><Relationship Id="rId3505" Type="http://schemas.openxmlformats.org/officeDocument/2006/relationships/hyperlink" Target="https://iacp2026.mapyourshow.com/8_0/exhview/index.cfm?boothsizefrom=0&amp;boothsizeto=100000" TargetMode="External"/><Relationship Id="rId4903" Type="http://schemas.openxmlformats.org/officeDocument/2006/relationships/hyperlink" Target="https://iacp2026.mapyourshow.com/8_0/exhview/index.cfm?boothsizefrom=0&amp;boothsizeto=100000" TargetMode="External"/><Relationship Id="rId219" Type="http://schemas.openxmlformats.org/officeDocument/2006/relationships/hyperlink" Target="https://iacp2026.mapyourshow.com/8_0/exhview/index.cfm?boothsizefrom=0&amp;boothsizeto=100000" TargetMode="External"/><Relationship Id="rId426" Type="http://schemas.openxmlformats.org/officeDocument/2006/relationships/hyperlink" Target="https://iacp2026.mapyourshow.com/8_0/exhview/index.cfm?boothsizefrom=0&amp;boothsizeto=100000" TargetMode="External"/><Relationship Id="rId633" Type="http://schemas.openxmlformats.org/officeDocument/2006/relationships/hyperlink" Target="https://iacp2026.mapyourshow.com/8_0/exhview/index.cfm?boothsizefrom=0&amp;boothsizeto=100000" TargetMode="External"/><Relationship Id="rId980" Type="http://schemas.openxmlformats.org/officeDocument/2006/relationships/hyperlink" Target="https://iacp2026.mapyourshow.com/8_0/exhview/index.cfm?boothsizefrom=0&amp;boothsizeto=100000" TargetMode="External"/><Relationship Id="rId1056" Type="http://schemas.openxmlformats.org/officeDocument/2006/relationships/hyperlink" Target="https://iacp2026.mapyourshow.com/8_0/exhview/index.cfm?boothsizefrom=0&amp;boothsizeto=100000" TargetMode="External"/><Relationship Id="rId1263" Type="http://schemas.openxmlformats.org/officeDocument/2006/relationships/hyperlink" Target="https://iacp2026.mapyourshow.com/8_0/exhview/index.cfm?boothsizefrom=0&amp;boothsizeto=100000" TargetMode="External"/><Relationship Id="rId2107" Type="http://schemas.openxmlformats.org/officeDocument/2006/relationships/hyperlink" Target="https://iacp2026.mapyourshow.com/8_0/exhview/index.cfm?boothsizefrom=0&amp;boothsizeto=100000" TargetMode="External"/><Relationship Id="rId2314" Type="http://schemas.openxmlformats.org/officeDocument/2006/relationships/hyperlink" Target="https://iacp2026.mapyourshow.com/8_0/exhview/index.cfm?boothsizefrom=0&amp;boothsizeto=100000" TargetMode="External"/><Relationship Id="rId2661" Type="http://schemas.openxmlformats.org/officeDocument/2006/relationships/hyperlink" Target="https://iacp2026.mapyourshow.com/8_0/exhview/index.cfm?boothsizefrom=0&amp;boothsizeto=100000" TargetMode="External"/><Relationship Id="rId3712" Type="http://schemas.openxmlformats.org/officeDocument/2006/relationships/hyperlink" Target="https://iacp2026.mapyourshow.com/8_0/exhview/index.cfm?boothsizefrom=0&amp;boothsizeto=100000" TargetMode="External"/><Relationship Id="rId840" Type="http://schemas.openxmlformats.org/officeDocument/2006/relationships/hyperlink" Target="https://iacp2026.mapyourshow.com/8_0/exhview/index.cfm?boothsizefrom=0&amp;boothsizeto=100000" TargetMode="External"/><Relationship Id="rId1470" Type="http://schemas.openxmlformats.org/officeDocument/2006/relationships/hyperlink" Target="https://iacp2026.mapyourshow.com/8_0/exhview/index.cfm?boothsizefrom=0&amp;boothsizeto=100000" TargetMode="External"/><Relationship Id="rId2521" Type="http://schemas.openxmlformats.org/officeDocument/2006/relationships/hyperlink" Target="https://iacp2026.mapyourshow.com/8_0/exhview/index.cfm?boothsizefrom=0&amp;boothsizeto=100000" TargetMode="External"/><Relationship Id="rId4279" Type="http://schemas.openxmlformats.org/officeDocument/2006/relationships/hyperlink" Target="https://iacp2026.mapyourshow.com/8_0/exhview/index.cfm?boothsizefrom=0&amp;boothsizeto=100000" TargetMode="External"/><Relationship Id="rId5677" Type="http://schemas.openxmlformats.org/officeDocument/2006/relationships/hyperlink" Target="https://iacp2026.mapyourshow.com/8_0/exhview/index.cfm?boothsizefrom=0&amp;boothsizeto=100000" TargetMode="External"/><Relationship Id="rId5884" Type="http://schemas.openxmlformats.org/officeDocument/2006/relationships/hyperlink" Target="https://iacp2026.mapyourshow.com/8_0/exhview/index.cfm?boothsizefrom=0&amp;boothsizeto=100000" TargetMode="External"/><Relationship Id="rId700" Type="http://schemas.openxmlformats.org/officeDocument/2006/relationships/hyperlink" Target="https://iacp2026.mapyourshow.com/8_0/exhview/index.cfm?boothsizefrom=0&amp;boothsizeto=100000" TargetMode="External"/><Relationship Id="rId1123" Type="http://schemas.openxmlformats.org/officeDocument/2006/relationships/hyperlink" Target="https://iacp2026.mapyourshow.com/8_0/exhview/index.cfm?boothsizefrom=0&amp;boothsizeto=100000" TargetMode="External"/><Relationship Id="rId1330" Type="http://schemas.openxmlformats.org/officeDocument/2006/relationships/hyperlink" Target="https://iacp2026.mapyourshow.com/8_0/exhview/index.cfm?boothsizefrom=0&amp;boothsizeto=100000" TargetMode="External"/><Relationship Id="rId3088" Type="http://schemas.openxmlformats.org/officeDocument/2006/relationships/hyperlink" Target="https://iacp2026.mapyourshow.com/8_0/exhview/index.cfm?boothsizefrom=0&amp;boothsizeto=100000" TargetMode="External"/><Relationship Id="rId4486" Type="http://schemas.openxmlformats.org/officeDocument/2006/relationships/hyperlink" Target="https://iacp2026.mapyourshow.com/8_0/exhview/index.cfm?boothsizefrom=0&amp;boothsizeto=100000" TargetMode="External"/><Relationship Id="rId4693" Type="http://schemas.openxmlformats.org/officeDocument/2006/relationships/hyperlink" Target="https://iacp2026.mapyourshow.com/8_0/exhview/index.cfm?boothsizefrom=0&amp;boothsizeto=100000" TargetMode="External"/><Relationship Id="rId5537" Type="http://schemas.openxmlformats.org/officeDocument/2006/relationships/hyperlink" Target="https://iacp2026.mapyourshow.com/8_0/exhview/index.cfm?boothsizefrom=0&amp;boothsizeto=100000" TargetMode="External"/><Relationship Id="rId5744" Type="http://schemas.openxmlformats.org/officeDocument/2006/relationships/hyperlink" Target="https://iacp2026.mapyourshow.com/8_0/exhview/index.cfm?boothsizefrom=0&amp;boothsizeto=100000" TargetMode="External"/><Relationship Id="rId5951" Type="http://schemas.openxmlformats.org/officeDocument/2006/relationships/hyperlink" Target="https://iacp2026.mapyourshow.com/8_0/exhview/index.cfm?boothsizefrom=0&amp;boothsizeto=100000" TargetMode="External"/><Relationship Id="rId3295" Type="http://schemas.openxmlformats.org/officeDocument/2006/relationships/hyperlink" Target="https://iacp2026.mapyourshow.com/8_0/exhview/index.cfm?boothsizefrom=0&amp;boothsizeto=100000" TargetMode="External"/><Relationship Id="rId4139" Type="http://schemas.openxmlformats.org/officeDocument/2006/relationships/hyperlink" Target="https://iacp2026.mapyourshow.com/8_0/exhview/index.cfm?boothsizefrom=0&amp;boothsizeto=100000" TargetMode="External"/><Relationship Id="rId4346" Type="http://schemas.openxmlformats.org/officeDocument/2006/relationships/hyperlink" Target="https://iacp2026.mapyourshow.com/8_0/exhview/index.cfm?boothsizefrom=0&amp;boothsizeto=100000" TargetMode="External"/><Relationship Id="rId4553" Type="http://schemas.openxmlformats.org/officeDocument/2006/relationships/hyperlink" Target="https://iacp2026.mapyourshow.com/8_0/exhview/index.cfm?boothsizefrom=0&amp;boothsizeto=100000" TargetMode="External"/><Relationship Id="rId4760" Type="http://schemas.openxmlformats.org/officeDocument/2006/relationships/hyperlink" Target="https://iacp2026.mapyourshow.com/8_0/exhview/index.cfm?boothsizefrom=0&amp;boothsizeto=100000" TargetMode="External"/><Relationship Id="rId5604" Type="http://schemas.openxmlformats.org/officeDocument/2006/relationships/hyperlink" Target="https://iacp2026.mapyourshow.com/8_0/exhview/index.cfm?boothsizefrom=0&amp;boothsizeto=100000" TargetMode="External"/><Relationship Id="rId5811" Type="http://schemas.openxmlformats.org/officeDocument/2006/relationships/hyperlink" Target="https://iacp2026.mapyourshow.com/8_0/exhview/index.cfm?boothsizefrom=0&amp;boothsizeto=100000" TargetMode="External"/><Relationship Id="rId3155" Type="http://schemas.openxmlformats.org/officeDocument/2006/relationships/hyperlink" Target="https://iacp2026.mapyourshow.com/8_0/exhview/index.cfm?boothsizefrom=0&amp;boothsizeto=100000" TargetMode="External"/><Relationship Id="rId3362" Type="http://schemas.openxmlformats.org/officeDocument/2006/relationships/hyperlink" Target="https://iacp2026.mapyourshow.com/8_0/exhview/index.cfm?boothsizefrom=0&amp;boothsizeto=100000" TargetMode="External"/><Relationship Id="rId4206" Type="http://schemas.openxmlformats.org/officeDocument/2006/relationships/hyperlink" Target="https://iacp2026.mapyourshow.com/8_0/exhview/index.cfm?boothsizefrom=0&amp;boothsizeto=100000" TargetMode="External"/><Relationship Id="rId4413" Type="http://schemas.openxmlformats.org/officeDocument/2006/relationships/hyperlink" Target="https://iacp2026.mapyourshow.com/8_0/exhview/index.cfm?boothsizefrom=0&amp;boothsizeto=100000" TargetMode="External"/><Relationship Id="rId4620" Type="http://schemas.openxmlformats.org/officeDocument/2006/relationships/hyperlink" Target="https://iacp2026.mapyourshow.com/8_0/exhview/index.cfm?boothsizefrom=0&amp;boothsizeto=100000" TargetMode="External"/><Relationship Id="rId283" Type="http://schemas.openxmlformats.org/officeDocument/2006/relationships/hyperlink" Target="https://iacp2026.mapyourshow.com/8_0/exhview/index.cfm?boothsizefrom=0&amp;boothsizeto=100000" TargetMode="External"/><Relationship Id="rId490" Type="http://schemas.openxmlformats.org/officeDocument/2006/relationships/hyperlink" Target="https://iacp2026.mapyourshow.com/8_0/exhview/index.cfm?boothsizefrom=0&amp;boothsizeto=100000" TargetMode="External"/><Relationship Id="rId2171" Type="http://schemas.openxmlformats.org/officeDocument/2006/relationships/hyperlink" Target="https://iacp2026.mapyourshow.com/8_0/exhview/index.cfm?boothsizefrom=0&amp;boothsizeto=100000" TargetMode="External"/><Relationship Id="rId3015" Type="http://schemas.openxmlformats.org/officeDocument/2006/relationships/hyperlink" Target="https://iacp2026.mapyourshow.com/8_0/exhview/index.cfm?boothsizefrom=0&amp;boothsizeto=100000" TargetMode="External"/><Relationship Id="rId3222" Type="http://schemas.openxmlformats.org/officeDocument/2006/relationships/hyperlink" Target="https://iacp2026.mapyourshow.com/8_0/exhview/index.cfm?boothsizefrom=0&amp;boothsizeto=100000" TargetMode="External"/><Relationship Id="rId6378" Type="http://schemas.openxmlformats.org/officeDocument/2006/relationships/hyperlink" Target="https://iacp2026.mapyourshow.com/8_0/exhview/index.cfm?boothsizefrom=0&amp;boothsizeto=100000" TargetMode="External"/><Relationship Id="rId143" Type="http://schemas.openxmlformats.org/officeDocument/2006/relationships/hyperlink" Target="https://iacp2026.mapyourshow.com/8_0/exhview/index.cfm?boothsizefrom=0&amp;boothsizeto=100000" TargetMode="External"/><Relationship Id="rId350" Type="http://schemas.openxmlformats.org/officeDocument/2006/relationships/hyperlink" Target="https://iacp2026.mapyourshow.com/8_0/exhview/index.cfm?boothsizefrom=0&amp;boothsizeto=100000" TargetMode="External"/><Relationship Id="rId2031" Type="http://schemas.openxmlformats.org/officeDocument/2006/relationships/hyperlink" Target="https://iacp2026.mapyourshow.com/8_0/exhview/index.cfm?boothsizefrom=0&amp;boothsizeto=100000" TargetMode="External"/><Relationship Id="rId5187" Type="http://schemas.openxmlformats.org/officeDocument/2006/relationships/hyperlink" Target="https://iacp2026.mapyourshow.com/8_0/exhview/index.cfm?boothsizefrom=0&amp;boothsizeto=100000" TargetMode="External"/><Relationship Id="rId5394" Type="http://schemas.openxmlformats.org/officeDocument/2006/relationships/hyperlink" Target="https://iacp2026.mapyourshow.com/8_0/exhview/index.cfm?boothsizefrom=0&amp;boothsizeto=100000" TargetMode="External"/><Relationship Id="rId6238" Type="http://schemas.openxmlformats.org/officeDocument/2006/relationships/hyperlink" Target="https://iacp2026.mapyourshow.com/8_0/exhview/index.cfm?boothsizefrom=0&amp;boothsizeto=100000" TargetMode="External"/><Relationship Id="rId6445" Type="http://schemas.openxmlformats.org/officeDocument/2006/relationships/hyperlink" Target="https://iacp2026.mapyourshow.com/8_0/exhview/index.cfm?boothsizefrom=0&amp;boothsizeto=100000" TargetMode="External"/><Relationship Id="rId9" Type="http://schemas.openxmlformats.org/officeDocument/2006/relationships/hyperlink" Target="https://iacp2026.mapyourshow.com/8_0/exhview/index.cfm?boothsizefrom=0&amp;boothsizeto=100000" TargetMode="External"/><Relationship Id="rId210" Type="http://schemas.openxmlformats.org/officeDocument/2006/relationships/hyperlink" Target="https://iacp2026.mapyourshow.com/8_0/exhview/index.cfm?boothsizefrom=0&amp;boothsizeto=100000" TargetMode="External"/><Relationship Id="rId2988" Type="http://schemas.openxmlformats.org/officeDocument/2006/relationships/hyperlink" Target="https://iacp2026.mapyourshow.com/8_0/exhview/index.cfm?boothsizefrom=0&amp;boothsizeto=100000" TargetMode="External"/><Relationship Id="rId5047" Type="http://schemas.openxmlformats.org/officeDocument/2006/relationships/hyperlink" Target="https://iacp2026.mapyourshow.com/8_0/exhview/index.cfm?boothsizefrom=0&amp;boothsizeto=100000" TargetMode="External"/><Relationship Id="rId5254" Type="http://schemas.openxmlformats.org/officeDocument/2006/relationships/hyperlink" Target="https://iacp2026.mapyourshow.com/8_0/exhview/index.cfm?boothsizefrom=0&amp;boothsizeto=100000" TargetMode="External"/><Relationship Id="rId1797" Type="http://schemas.openxmlformats.org/officeDocument/2006/relationships/hyperlink" Target="https://iacp2026.mapyourshow.com/8_0/exhview/index.cfm?boothsizefrom=0&amp;boothsizeto=100000" TargetMode="External"/><Relationship Id="rId2848" Type="http://schemas.openxmlformats.org/officeDocument/2006/relationships/hyperlink" Target="https://iacp2026.mapyourshow.com/8_0/exhview/index.cfm?boothsizefrom=0&amp;boothsizeto=100000" TargetMode="External"/><Relationship Id="rId5461" Type="http://schemas.openxmlformats.org/officeDocument/2006/relationships/hyperlink" Target="https://iacp2026.mapyourshow.com/8_0/exhview/index.cfm?boothsizefrom=0&amp;boothsizeto=100000" TargetMode="External"/><Relationship Id="rId6305" Type="http://schemas.openxmlformats.org/officeDocument/2006/relationships/hyperlink" Target="https://iacp2026.mapyourshow.com/8_0/exhview/index.cfm?boothsizefrom=0&amp;boothsizeto=100000" TargetMode="External"/><Relationship Id="rId6512" Type="http://schemas.openxmlformats.org/officeDocument/2006/relationships/hyperlink" Target="https://iacp2026.mapyourshow.com/8_0/exhview/index.cfm?boothsizefrom=0&amp;boothsizeto=100000" TargetMode="External"/><Relationship Id="rId89" Type="http://schemas.openxmlformats.org/officeDocument/2006/relationships/hyperlink" Target="https://iacp2026.mapyourshow.com/8_0/exhview/index.cfm?boothsizefrom=0&amp;boothsizeto=100000" TargetMode="External"/><Relationship Id="rId1657" Type="http://schemas.openxmlformats.org/officeDocument/2006/relationships/hyperlink" Target="https://iacp2026.mapyourshow.com/8_0/exhview/index.cfm?boothsizefrom=0&amp;boothsizeto=100000" TargetMode="External"/><Relationship Id="rId1864" Type="http://schemas.openxmlformats.org/officeDocument/2006/relationships/hyperlink" Target="https://iacp2026.mapyourshow.com/8_0/exhview/index.cfm?boothsizefrom=0&amp;boothsizeto=100000" TargetMode="External"/><Relationship Id="rId2708" Type="http://schemas.openxmlformats.org/officeDocument/2006/relationships/hyperlink" Target="https://iacp2026.mapyourshow.com/8_0/exhview/index.cfm?boothsizefrom=0&amp;boothsizeto=100000" TargetMode="External"/><Relationship Id="rId2915" Type="http://schemas.openxmlformats.org/officeDocument/2006/relationships/hyperlink" Target="https://iacp2026.mapyourshow.com/8_0/exhview/index.cfm?boothsizefrom=0&amp;boothsizeto=100000" TargetMode="External"/><Relationship Id="rId4063" Type="http://schemas.openxmlformats.org/officeDocument/2006/relationships/hyperlink" Target="https://iacp2026.mapyourshow.com/8_0/exhview/index.cfm?boothsizefrom=0&amp;boothsizeto=100000" TargetMode="External"/><Relationship Id="rId4270" Type="http://schemas.openxmlformats.org/officeDocument/2006/relationships/hyperlink" Target="https://iacp2026.mapyourshow.com/8_0/exhview/index.cfm?boothsizefrom=0&amp;boothsizeto=100000" TargetMode="External"/><Relationship Id="rId5114" Type="http://schemas.openxmlformats.org/officeDocument/2006/relationships/hyperlink" Target="https://iacp2026.mapyourshow.com/8_0/exhview/index.cfm?boothsizefrom=0&amp;boothsizeto=100000" TargetMode="External"/><Relationship Id="rId5321" Type="http://schemas.openxmlformats.org/officeDocument/2006/relationships/hyperlink" Target="https://iacp2026.mapyourshow.com/8_0/exhview/index.cfm?boothsizefrom=0&amp;boothsizeto=100000" TargetMode="External"/><Relationship Id="rId1517" Type="http://schemas.openxmlformats.org/officeDocument/2006/relationships/hyperlink" Target="https://iacp2026.mapyourshow.com/8_0/exhview/index.cfm?boothsizefrom=0&amp;boothsizeto=100000" TargetMode="External"/><Relationship Id="rId1724" Type="http://schemas.openxmlformats.org/officeDocument/2006/relationships/hyperlink" Target="https://iacp2026.mapyourshow.com/8_0/exhview/index.cfm?boothsizefrom=0&amp;boothsizeto=100000" TargetMode="External"/><Relationship Id="rId4130" Type="http://schemas.openxmlformats.org/officeDocument/2006/relationships/hyperlink" Target="https://iacp2026.mapyourshow.com/8_0/exhview/index.cfm?boothsizefrom=0&amp;boothsizeto=100000" TargetMode="External"/><Relationship Id="rId16" Type="http://schemas.openxmlformats.org/officeDocument/2006/relationships/hyperlink" Target="https://iacp2026.mapyourshow.com/8_0/exhview/index.cfm?boothsizefrom=0&amp;boothsizeto=100000" TargetMode="External"/><Relationship Id="rId1931" Type="http://schemas.openxmlformats.org/officeDocument/2006/relationships/hyperlink" Target="https://iacp2026.mapyourshow.com/8_0/exhview/index.cfm?boothsizefrom=0&amp;boothsizeto=100000" TargetMode="External"/><Relationship Id="rId3689" Type="http://schemas.openxmlformats.org/officeDocument/2006/relationships/hyperlink" Target="https://iacp2026.mapyourshow.com/8_0/exhview/index.cfm?boothsizefrom=0&amp;boothsizeto=100000" TargetMode="External"/><Relationship Id="rId3896" Type="http://schemas.openxmlformats.org/officeDocument/2006/relationships/hyperlink" Target="https://iacp2026.mapyourshow.com/8_0/exhview/index.cfm?boothsizefrom=0&amp;boothsizeto=100000" TargetMode="External"/><Relationship Id="rId6095" Type="http://schemas.openxmlformats.org/officeDocument/2006/relationships/hyperlink" Target="https://iacp2026.mapyourshow.com/8_0/exhview/index.cfm?boothsizefrom=0&amp;boothsizeto=100000" TargetMode="External"/><Relationship Id="rId2498" Type="http://schemas.openxmlformats.org/officeDocument/2006/relationships/hyperlink" Target="https://iacp2026.mapyourshow.com/8_0/exhview/index.cfm?boothsizefrom=0&amp;boothsizeto=100000" TargetMode="External"/><Relationship Id="rId3549" Type="http://schemas.openxmlformats.org/officeDocument/2006/relationships/hyperlink" Target="https://iacp2026.mapyourshow.com/8_0/exhview/index.cfm?boothsizefrom=0&amp;boothsizeto=100000" TargetMode="External"/><Relationship Id="rId4947" Type="http://schemas.openxmlformats.org/officeDocument/2006/relationships/hyperlink" Target="https://iacp2026.mapyourshow.com/8_0/exhview/index.cfm?boothsizefrom=0&amp;boothsizeto=100000" TargetMode="External"/><Relationship Id="rId6162" Type="http://schemas.openxmlformats.org/officeDocument/2006/relationships/hyperlink" Target="https://iacp2026.mapyourshow.com/8_0/exhview/index.cfm?boothsizefrom=0&amp;boothsizeto=100000" TargetMode="External"/><Relationship Id="rId677" Type="http://schemas.openxmlformats.org/officeDocument/2006/relationships/hyperlink" Target="https://iacp2026.mapyourshow.com/8_0/exhview/index.cfm?boothsizefrom=0&amp;boothsizeto=100000" TargetMode="External"/><Relationship Id="rId2358" Type="http://schemas.openxmlformats.org/officeDocument/2006/relationships/hyperlink" Target="https://iacp2026.mapyourshow.com/8_0/exhview/index.cfm?boothsizefrom=0&amp;boothsizeto=100000" TargetMode="External"/><Relationship Id="rId3756" Type="http://schemas.openxmlformats.org/officeDocument/2006/relationships/hyperlink" Target="https://iacp2026.mapyourshow.com/8_0/exhview/index.cfm?boothsizefrom=0&amp;boothsizeto=100000" TargetMode="External"/><Relationship Id="rId3963" Type="http://schemas.openxmlformats.org/officeDocument/2006/relationships/hyperlink" Target="https://iacp2026.mapyourshow.com/8_0/exhview/index.cfm?boothsizefrom=0&amp;boothsizeto=100000" TargetMode="External"/><Relationship Id="rId4807" Type="http://schemas.openxmlformats.org/officeDocument/2006/relationships/hyperlink" Target="https://iacp2026.mapyourshow.com/8_0/exhview/index.cfm?boothsizefrom=0&amp;boothsizeto=100000" TargetMode="External"/><Relationship Id="rId6022" Type="http://schemas.openxmlformats.org/officeDocument/2006/relationships/hyperlink" Target="https://iacp2026.mapyourshow.com/8_0/exhview/index.cfm?boothsizefrom=0&amp;boothsizeto=100000" TargetMode="External"/><Relationship Id="rId884" Type="http://schemas.openxmlformats.org/officeDocument/2006/relationships/hyperlink" Target="https://iacp2026.mapyourshow.com/8_0/exhview/index.cfm?boothsizefrom=0&amp;boothsizeto=100000" TargetMode="External"/><Relationship Id="rId2565" Type="http://schemas.openxmlformats.org/officeDocument/2006/relationships/hyperlink" Target="https://iacp2026.mapyourshow.com/8_0/exhview/index.cfm?boothsizefrom=0&amp;boothsizeto=100000" TargetMode="External"/><Relationship Id="rId2772" Type="http://schemas.openxmlformats.org/officeDocument/2006/relationships/hyperlink" Target="https://iacp2026.mapyourshow.com/8_0/exhview/index.cfm?boothsizefrom=0&amp;boothsizeto=100000" TargetMode="External"/><Relationship Id="rId3409" Type="http://schemas.openxmlformats.org/officeDocument/2006/relationships/hyperlink" Target="https://iacp2026.mapyourshow.com/8_0/exhview/index.cfm?boothsizefrom=0&amp;boothsizeto=100000" TargetMode="External"/><Relationship Id="rId3616" Type="http://schemas.openxmlformats.org/officeDocument/2006/relationships/hyperlink" Target="https://iacp2026.mapyourshow.com/8_0/exhview/index.cfm?boothsizefrom=0&amp;boothsizeto=100000" TargetMode="External"/><Relationship Id="rId3823" Type="http://schemas.openxmlformats.org/officeDocument/2006/relationships/hyperlink" Target="https://iacp2026.mapyourshow.com/8_0/exhview/index.cfm?boothsizefrom=0&amp;boothsizeto=100000" TargetMode="External"/><Relationship Id="rId537" Type="http://schemas.openxmlformats.org/officeDocument/2006/relationships/hyperlink" Target="https://iacp2026.mapyourshow.com/8_0/exhview/index.cfm?boothsizefrom=0&amp;boothsizeto=100000" TargetMode="External"/><Relationship Id="rId744" Type="http://schemas.openxmlformats.org/officeDocument/2006/relationships/hyperlink" Target="https://iacp2026.mapyourshow.com/8_0/exhview/index.cfm?boothsizefrom=0&amp;boothsizeto=100000" TargetMode="External"/><Relationship Id="rId951" Type="http://schemas.openxmlformats.org/officeDocument/2006/relationships/hyperlink" Target="https://iacp2026.mapyourshow.com/8_0/exhview/index.cfm?boothsizefrom=0&amp;boothsizeto=100000" TargetMode="External"/><Relationship Id="rId1167" Type="http://schemas.openxmlformats.org/officeDocument/2006/relationships/hyperlink" Target="https://iacp2026.mapyourshow.com/8_0/exhview/index.cfm?boothsizefrom=0&amp;boothsizeto=100000" TargetMode="External"/><Relationship Id="rId1374" Type="http://schemas.openxmlformats.org/officeDocument/2006/relationships/hyperlink" Target="https://iacp2026.mapyourshow.com/8_0/exhview/index.cfm?boothsizefrom=0&amp;boothsizeto=100000" TargetMode="External"/><Relationship Id="rId1581" Type="http://schemas.openxmlformats.org/officeDocument/2006/relationships/hyperlink" Target="https://iacp2026.mapyourshow.com/8_0/exhview/index.cfm?boothsizefrom=0&amp;boothsizeto=100000" TargetMode="External"/><Relationship Id="rId2218" Type="http://schemas.openxmlformats.org/officeDocument/2006/relationships/hyperlink" Target="https://iacp2026.mapyourshow.com/8_0/exhview/index.cfm?boothsizefrom=0&amp;boothsizeto=100000" TargetMode="External"/><Relationship Id="rId2425" Type="http://schemas.openxmlformats.org/officeDocument/2006/relationships/hyperlink" Target="https://iacp2026.mapyourshow.com/8_0/exhview/index.cfm?boothsizefrom=0&amp;boothsizeto=100000" TargetMode="External"/><Relationship Id="rId2632" Type="http://schemas.openxmlformats.org/officeDocument/2006/relationships/hyperlink" Target="https://iacp2026.mapyourshow.com/8_0/exhview/index.cfm?boothsizefrom=0&amp;boothsizeto=100000" TargetMode="External"/><Relationship Id="rId5788" Type="http://schemas.openxmlformats.org/officeDocument/2006/relationships/hyperlink" Target="https://iacp2026.mapyourshow.com/8_0/exhview/index.cfm?boothsizefrom=0&amp;boothsizeto=100000" TargetMode="External"/><Relationship Id="rId5995" Type="http://schemas.openxmlformats.org/officeDocument/2006/relationships/hyperlink" Target="https://iacp2026.mapyourshow.com/8_0/exhview/index.cfm?boothsizefrom=0&amp;boothsizeto=100000" TargetMode="External"/><Relationship Id="rId80" Type="http://schemas.openxmlformats.org/officeDocument/2006/relationships/hyperlink" Target="https://iacp2026.mapyourshow.com/8_0/exhview/index.cfm?boothsizefrom=0&amp;boothsizeto=100000" TargetMode="External"/><Relationship Id="rId604" Type="http://schemas.openxmlformats.org/officeDocument/2006/relationships/hyperlink" Target="https://iacp2026.mapyourshow.com/8_0/exhview/index.cfm?boothsizefrom=0&amp;boothsizeto=100000" TargetMode="External"/><Relationship Id="rId811" Type="http://schemas.openxmlformats.org/officeDocument/2006/relationships/hyperlink" Target="https://iacp2026.mapyourshow.com/8_0/exhview/index.cfm?boothsizefrom=0&amp;boothsizeto=100000" TargetMode="External"/><Relationship Id="rId1027" Type="http://schemas.openxmlformats.org/officeDocument/2006/relationships/hyperlink" Target="https://iacp2026.mapyourshow.com/8_0/exhview/index.cfm?boothsizefrom=0&amp;boothsizeto=100000" TargetMode="External"/><Relationship Id="rId1234" Type="http://schemas.openxmlformats.org/officeDocument/2006/relationships/hyperlink" Target="https://iacp2026.mapyourshow.com/8_0/exhview/index.cfm?boothsizefrom=0&amp;boothsizeto=100000" TargetMode="External"/><Relationship Id="rId1441" Type="http://schemas.openxmlformats.org/officeDocument/2006/relationships/hyperlink" Target="https://iacp2026.mapyourshow.com/8_0/exhview/index.cfm?boothsizefrom=0&amp;boothsizeto=100000" TargetMode="External"/><Relationship Id="rId4597" Type="http://schemas.openxmlformats.org/officeDocument/2006/relationships/hyperlink" Target="https://iacp2026.mapyourshow.com/8_0/exhview/index.cfm?boothsizefrom=0&amp;boothsizeto=100000" TargetMode="External"/><Relationship Id="rId5648" Type="http://schemas.openxmlformats.org/officeDocument/2006/relationships/hyperlink" Target="https://iacp2026.mapyourshow.com/8_0/exhview/index.cfm?boothsizefrom=0&amp;boothsizeto=100000" TargetMode="External"/><Relationship Id="rId5855" Type="http://schemas.openxmlformats.org/officeDocument/2006/relationships/hyperlink" Target="https://iacp2026.mapyourshow.com/8_0/exhview/index.cfm?boothsizefrom=0&amp;boothsizeto=100000" TargetMode="External"/><Relationship Id="rId1301" Type="http://schemas.openxmlformats.org/officeDocument/2006/relationships/hyperlink" Target="https://iacp2026.mapyourshow.com/8_0/exhview/index.cfm?boothsizefrom=0&amp;boothsizeto=100000" TargetMode="External"/><Relationship Id="rId3199" Type="http://schemas.openxmlformats.org/officeDocument/2006/relationships/hyperlink" Target="https://iacp2026.mapyourshow.com/8_0/exhview/index.cfm?boothsizefrom=0&amp;boothsizeto=100000" TargetMode="External"/><Relationship Id="rId4457" Type="http://schemas.openxmlformats.org/officeDocument/2006/relationships/hyperlink" Target="https://iacp2026.mapyourshow.com/8_0/exhview/index.cfm?boothsizefrom=0&amp;boothsizeto=100000" TargetMode="External"/><Relationship Id="rId4664" Type="http://schemas.openxmlformats.org/officeDocument/2006/relationships/hyperlink" Target="https://iacp2026.mapyourshow.com/8_0/exhview/index.cfm?boothsizefrom=0&amp;boothsizeto=100000" TargetMode="External"/><Relationship Id="rId5508" Type="http://schemas.openxmlformats.org/officeDocument/2006/relationships/hyperlink" Target="https://iacp2026.mapyourshow.com/8_0/exhview/index.cfm?boothsizefrom=0&amp;boothsizeto=100000" TargetMode="External"/><Relationship Id="rId5715" Type="http://schemas.openxmlformats.org/officeDocument/2006/relationships/hyperlink" Target="https://iacp2026.mapyourshow.com/8_0/exhview/index.cfm?boothsizefrom=0&amp;boothsizeto=100000" TargetMode="External"/><Relationship Id="rId3059" Type="http://schemas.openxmlformats.org/officeDocument/2006/relationships/hyperlink" Target="https://iacp2026.mapyourshow.com/8_0/exhview/index.cfm?boothsizefrom=0&amp;boothsizeto=100000" TargetMode="External"/><Relationship Id="rId3266" Type="http://schemas.openxmlformats.org/officeDocument/2006/relationships/hyperlink" Target="https://iacp2026.mapyourshow.com/8_0/exhview/index.cfm?boothsizefrom=0&amp;boothsizeto=100000" TargetMode="External"/><Relationship Id="rId3473" Type="http://schemas.openxmlformats.org/officeDocument/2006/relationships/hyperlink" Target="https://iacp2026.mapyourshow.com/8_0/exhview/index.cfm?boothsizefrom=0&amp;boothsizeto=100000" TargetMode="External"/><Relationship Id="rId4317" Type="http://schemas.openxmlformats.org/officeDocument/2006/relationships/hyperlink" Target="https://iacp2026.mapyourshow.com/8_0/exhview/index.cfm?boothsizefrom=0&amp;boothsizeto=100000" TargetMode="External"/><Relationship Id="rId4524" Type="http://schemas.openxmlformats.org/officeDocument/2006/relationships/hyperlink" Target="https://iacp2026.mapyourshow.com/8_0/exhview/index.cfm?boothsizefrom=0&amp;boothsizeto=100000" TargetMode="External"/><Relationship Id="rId4871" Type="http://schemas.openxmlformats.org/officeDocument/2006/relationships/hyperlink" Target="https://iacp2026.mapyourshow.com/8_0/exhview/index.cfm?boothsizefrom=0&amp;boothsizeto=100000" TargetMode="External"/><Relationship Id="rId5922" Type="http://schemas.openxmlformats.org/officeDocument/2006/relationships/hyperlink" Target="https://iacp2026.mapyourshow.com/8_0/exhview/index.cfm?boothsizefrom=0&amp;boothsizeto=100000" TargetMode="External"/><Relationship Id="rId187" Type="http://schemas.openxmlformats.org/officeDocument/2006/relationships/hyperlink" Target="https://iacp2026.mapyourshow.com/8_0/exhview/index.cfm?boothsizefrom=0&amp;boothsizeto=100000" TargetMode="External"/><Relationship Id="rId394" Type="http://schemas.openxmlformats.org/officeDocument/2006/relationships/hyperlink" Target="https://iacp2026.mapyourshow.com/8_0/exhview/index.cfm?boothsizefrom=0&amp;boothsizeto=100000" TargetMode="External"/><Relationship Id="rId2075" Type="http://schemas.openxmlformats.org/officeDocument/2006/relationships/hyperlink" Target="https://iacp2026.mapyourshow.com/8_0/exhview/index.cfm?boothsizefrom=0&amp;boothsizeto=100000" TargetMode="External"/><Relationship Id="rId2282" Type="http://schemas.openxmlformats.org/officeDocument/2006/relationships/hyperlink" Target="https://iacp2026.mapyourshow.com/8_0/exhview/index.cfm?boothsizefrom=0&amp;boothsizeto=100000" TargetMode="External"/><Relationship Id="rId3126" Type="http://schemas.openxmlformats.org/officeDocument/2006/relationships/hyperlink" Target="https://iacp2026.mapyourshow.com/8_0/exhview/index.cfm?boothsizefrom=0&amp;boothsizeto=100000" TargetMode="External"/><Relationship Id="rId3680" Type="http://schemas.openxmlformats.org/officeDocument/2006/relationships/hyperlink" Target="https://iacp2026.mapyourshow.com/8_0/exhview/index.cfm?boothsizefrom=0&amp;boothsizeto=100000" TargetMode="External"/><Relationship Id="rId4731" Type="http://schemas.openxmlformats.org/officeDocument/2006/relationships/hyperlink" Target="https://iacp2026.mapyourshow.com/8_0/exhview/index.cfm?boothsizefrom=0&amp;boothsizeto=100000" TargetMode="External"/><Relationship Id="rId6489" Type="http://schemas.openxmlformats.org/officeDocument/2006/relationships/hyperlink" Target="https://iacp2026.mapyourshow.com/8_0/exhview/index.cfm?boothsizefrom=0&amp;boothsizeto=100000" TargetMode="External"/><Relationship Id="rId254" Type="http://schemas.openxmlformats.org/officeDocument/2006/relationships/hyperlink" Target="https://iacp2026.mapyourshow.com/8_0/exhview/index.cfm?boothsizefrom=0&amp;boothsizeto=100000" TargetMode="External"/><Relationship Id="rId1091" Type="http://schemas.openxmlformats.org/officeDocument/2006/relationships/hyperlink" Target="https://iacp2026.mapyourshow.com/8_0/exhview/index.cfm?boothsizefrom=0&amp;boothsizeto=100000" TargetMode="External"/><Relationship Id="rId3333" Type="http://schemas.openxmlformats.org/officeDocument/2006/relationships/hyperlink" Target="https://iacp2026.mapyourshow.com/8_0/exhview/index.cfm?boothsizefrom=0&amp;boothsizeto=100000" TargetMode="External"/><Relationship Id="rId3540" Type="http://schemas.openxmlformats.org/officeDocument/2006/relationships/hyperlink" Target="https://iacp2026.mapyourshow.com/8_0/exhview/index.cfm?boothsizefrom=0&amp;boothsizeto=100000" TargetMode="External"/><Relationship Id="rId5298" Type="http://schemas.openxmlformats.org/officeDocument/2006/relationships/hyperlink" Target="https://iacp2026.mapyourshow.com/8_0/exhview/index.cfm?boothsizefrom=0&amp;boothsizeto=100000" TargetMode="External"/><Relationship Id="rId114" Type="http://schemas.openxmlformats.org/officeDocument/2006/relationships/hyperlink" Target="https://iacp2026.mapyourshow.com/8_0/exhview/index.cfm?boothsizefrom=0&amp;boothsizeto=100000" TargetMode="External"/><Relationship Id="rId461" Type="http://schemas.openxmlformats.org/officeDocument/2006/relationships/hyperlink" Target="https://iacp2026.mapyourshow.com/8_0/exhview/index.cfm?boothsizefrom=0&amp;boothsizeto=100000" TargetMode="External"/><Relationship Id="rId2142" Type="http://schemas.openxmlformats.org/officeDocument/2006/relationships/hyperlink" Target="https://iacp2026.mapyourshow.com/8_0/exhview/index.cfm?boothsizefrom=0&amp;boothsizeto=100000" TargetMode="External"/><Relationship Id="rId3400" Type="http://schemas.openxmlformats.org/officeDocument/2006/relationships/hyperlink" Target="https://iacp2026.mapyourshow.com/8_0/exhview/index.cfm?boothsizefrom=0&amp;boothsizeto=100000" TargetMode="External"/><Relationship Id="rId6349" Type="http://schemas.openxmlformats.org/officeDocument/2006/relationships/hyperlink" Target="https://iacp2026.mapyourshow.com/8_0/exhview/index.cfm?boothsizefrom=0&amp;boothsizeto=100000" TargetMode="External"/><Relationship Id="rId321" Type="http://schemas.openxmlformats.org/officeDocument/2006/relationships/hyperlink" Target="https://iacp2026.mapyourshow.com/8_0/exhview/index.cfm?boothsizefrom=0&amp;boothsizeto=100000" TargetMode="External"/><Relationship Id="rId2002" Type="http://schemas.openxmlformats.org/officeDocument/2006/relationships/hyperlink" Target="https://iacp2026.mapyourshow.com/8_0/exhview/index.cfm?boothsizefrom=0&amp;boothsizeto=100000" TargetMode="External"/><Relationship Id="rId2959" Type="http://schemas.openxmlformats.org/officeDocument/2006/relationships/hyperlink" Target="https://iacp2026.mapyourshow.com/8_0/exhview/index.cfm?boothsizefrom=0&amp;boothsizeto=100000" TargetMode="External"/><Relationship Id="rId5158" Type="http://schemas.openxmlformats.org/officeDocument/2006/relationships/hyperlink" Target="https://iacp2026.mapyourshow.com/8_0/exhview/index.cfm?boothsizefrom=0&amp;boothsizeto=100000" TargetMode="External"/><Relationship Id="rId5365" Type="http://schemas.openxmlformats.org/officeDocument/2006/relationships/hyperlink" Target="https://iacp2026.mapyourshow.com/8_0/exhview/index.cfm?boothsizefrom=0&amp;boothsizeto=100000" TargetMode="External"/><Relationship Id="rId5572" Type="http://schemas.openxmlformats.org/officeDocument/2006/relationships/hyperlink" Target="https://iacp2026.mapyourshow.com/8_0/exhview/index.cfm?boothsizefrom=0&amp;boothsizeto=100000" TargetMode="External"/><Relationship Id="rId6209" Type="http://schemas.openxmlformats.org/officeDocument/2006/relationships/hyperlink" Target="https://iacp2026.mapyourshow.com/8_0/exhview/index.cfm?boothsizefrom=0&amp;boothsizeto=100000" TargetMode="External"/><Relationship Id="rId6416" Type="http://schemas.openxmlformats.org/officeDocument/2006/relationships/hyperlink" Target="https://iacp2026.mapyourshow.com/8_0/exhview/index.cfm?boothsizefrom=0&amp;boothsizeto=100000" TargetMode="External"/><Relationship Id="rId1768" Type="http://schemas.openxmlformats.org/officeDocument/2006/relationships/hyperlink" Target="https://iacp2026.mapyourshow.com/8_0/exhview/index.cfm?boothsizefrom=0&amp;boothsizeto=100000" TargetMode="External"/><Relationship Id="rId2819" Type="http://schemas.openxmlformats.org/officeDocument/2006/relationships/hyperlink" Target="https://iacp2026.mapyourshow.com/8_0/exhview/index.cfm?boothsizefrom=0&amp;boothsizeto=100000" TargetMode="External"/><Relationship Id="rId4174" Type="http://schemas.openxmlformats.org/officeDocument/2006/relationships/hyperlink" Target="https://iacp2026.mapyourshow.com/8_0/exhview/index.cfm?boothsizefrom=0&amp;boothsizeto=100000" TargetMode="External"/><Relationship Id="rId4381" Type="http://schemas.openxmlformats.org/officeDocument/2006/relationships/hyperlink" Target="https://iacp2026.mapyourshow.com/8_0/exhview/index.cfm?boothsizefrom=0&amp;boothsizeto=100000" TargetMode="External"/><Relationship Id="rId5018" Type="http://schemas.openxmlformats.org/officeDocument/2006/relationships/hyperlink" Target="https://iacp2026.mapyourshow.com/8_0/exhview/index.cfm?boothsizefrom=0&amp;boothsizeto=100000" TargetMode="External"/><Relationship Id="rId5225" Type="http://schemas.openxmlformats.org/officeDocument/2006/relationships/hyperlink" Target="https://iacp2026.mapyourshow.com/8_0/exhview/index.cfm?boothsizefrom=0&amp;boothsizeto=100000" TargetMode="External"/><Relationship Id="rId5432" Type="http://schemas.openxmlformats.org/officeDocument/2006/relationships/hyperlink" Target="https://iacp2026.mapyourshow.com/8_0/exhview/index.cfm?boothsizefrom=0&amp;boothsizeto=100000" TargetMode="External"/><Relationship Id="rId1628" Type="http://schemas.openxmlformats.org/officeDocument/2006/relationships/hyperlink" Target="https://iacp2026.mapyourshow.com/8_0/exhview/index.cfm?boothsizefrom=0&amp;boothsizeto=100000" TargetMode="External"/><Relationship Id="rId1975" Type="http://schemas.openxmlformats.org/officeDocument/2006/relationships/hyperlink" Target="https://iacp2026.mapyourshow.com/8_0/exhview/index.cfm?boothsizefrom=0&amp;boothsizeto=100000" TargetMode="External"/><Relationship Id="rId3190" Type="http://schemas.openxmlformats.org/officeDocument/2006/relationships/hyperlink" Target="https://iacp2026.mapyourshow.com/8_0/exhview/index.cfm?boothsizefrom=0&amp;boothsizeto=100000" TargetMode="External"/><Relationship Id="rId4034" Type="http://schemas.openxmlformats.org/officeDocument/2006/relationships/hyperlink" Target="https://iacp2026.mapyourshow.com/8_0/exhview/index.cfm?boothsizefrom=0&amp;boothsizeto=100000" TargetMode="External"/><Relationship Id="rId4241" Type="http://schemas.openxmlformats.org/officeDocument/2006/relationships/hyperlink" Target="https://iacp2026.mapyourshow.com/8_0/exhview/index.cfm?boothsizefrom=0&amp;boothsizeto=100000" TargetMode="External"/><Relationship Id="rId1835" Type="http://schemas.openxmlformats.org/officeDocument/2006/relationships/hyperlink" Target="https://iacp2026.mapyourshow.com/8_0/exhview/index.cfm?boothsizefrom=0&amp;boothsizeto=100000" TargetMode="External"/><Relationship Id="rId3050" Type="http://schemas.openxmlformats.org/officeDocument/2006/relationships/hyperlink" Target="https://iacp2026.mapyourshow.com/8_0/exhview/index.cfm?boothsizefrom=0&amp;boothsizeto=100000" TargetMode="External"/><Relationship Id="rId4101" Type="http://schemas.openxmlformats.org/officeDocument/2006/relationships/hyperlink" Target="https://iacp2026.mapyourshow.com/8_0/exhview/index.cfm?boothsizefrom=0&amp;boothsizeto=100000" TargetMode="External"/><Relationship Id="rId1902" Type="http://schemas.openxmlformats.org/officeDocument/2006/relationships/hyperlink" Target="https://iacp2026.mapyourshow.com/8_0/exhview/index.cfm?boothsizefrom=0&amp;boothsizeto=100000" TargetMode="External"/><Relationship Id="rId6066" Type="http://schemas.openxmlformats.org/officeDocument/2006/relationships/hyperlink" Target="https://iacp2026.mapyourshow.com/8_0/exhview/index.cfm?boothsizefrom=0&amp;boothsizeto=100000" TargetMode="External"/><Relationship Id="rId3867" Type="http://schemas.openxmlformats.org/officeDocument/2006/relationships/hyperlink" Target="https://iacp2026.mapyourshow.com/8_0/exhview/index.cfm?boothsizefrom=0&amp;boothsizeto=100000" TargetMode="External"/><Relationship Id="rId4918" Type="http://schemas.openxmlformats.org/officeDocument/2006/relationships/hyperlink" Target="https://iacp2026.mapyourshow.com/8_0/exhview/index.cfm?boothsizefrom=0&amp;boothsizeto=100000" TargetMode="External"/><Relationship Id="rId6273" Type="http://schemas.openxmlformats.org/officeDocument/2006/relationships/hyperlink" Target="https://iacp2026.mapyourshow.com/8_0/exhview/index.cfm?boothsizefrom=0&amp;boothsizeto=100000" TargetMode="External"/><Relationship Id="rId6480" Type="http://schemas.openxmlformats.org/officeDocument/2006/relationships/hyperlink" Target="https://iacp2026.mapyourshow.com/8_0/exhview/index.cfm?boothsizefrom=0&amp;boothsizeto=100000" TargetMode="External"/><Relationship Id="rId788" Type="http://schemas.openxmlformats.org/officeDocument/2006/relationships/hyperlink" Target="https://iacp2026.mapyourshow.com/8_0/exhview/index.cfm?boothsizefrom=0&amp;boothsizeto=100000" TargetMode="External"/><Relationship Id="rId995" Type="http://schemas.openxmlformats.org/officeDocument/2006/relationships/hyperlink" Target="https://iacp2026.mapyourshow.com/8_0/exhview/index.cfm?boothsizefrom=0&amp;boothsizeto=100000" TargetMode="External"/><Relationship Id="rId2469" Type="http://schemas.openxmlformats.org/officeDocument/2006/relationships/hyperlink" Target="https://iacp2026.mapyourshow.com/8_0/exhview/index.cfm?boothsizefrom=0&amp;boothsizeto=100000" TargetMode="External"/><Relationship Id="rId2676" Type="http://schemas.openxmlformats.org/officeDocument/2006/relationships/hyperlink" Target="https://iacp2026.mapyourshow.com/8_0/exhview/index.cfm?boothsizefrom=0&amp;boothsizeto=100000" TargetMode="External"/><Relationship Id="rId2883" Type="http://schemas.openxmlformats.org/officeDocument/2006/relationships/hyperlink" Target="https://iacp2026.mapyourshow.com/8_0/exhview/index.cfm?boothsizefrom=0&amp;boothsizeto=100000" TargetMode="External"/><Relationship Id="rId3727" Type="http://schemas.openxmlformats.org/officeDocument/2006/relationships/hyperlink" Target="https://iacp2026.mapyourshow.com/8_0/exhview/index.cfm?boothsizefrom=0&amp;boothsizeto=100000" TargetMode="External"/><Relationship Id="rId3934" Type="http://schemas.openxmlformats.org/officeDocument/2006/relationships/hyperlink" Target="https://iacp2026.mapyourshow.com/8_0/exhview/index.cfm?boothsizefrom=0&amp;boothsizeto=100000" TargetMode="External"/><Relationship Id="rId5082" Type="http://schemas.openxmlformats.org/officeDocument/2006/relationships/hyperlink" Target="https://iacp2026.mapyourshow.com/8_0/exhview/index.cfm?boothsizefrom=0&amp;boothsizeto=100000" TargetMode="External"/><Relationship Id="rId6133" Type="http://schemas.openxmlformats.org/officeDocument/2006/relationships/hyperlink" Target="https://iacp2026.mapyourshow.com/8_0/exhview/index.cfm?boothsizefrom=0&amp;boothsizeto=100000" TargetMode="External"/><Relationship Id="rId6340" Type="http://schemas.openxmlformats.org/officeDocument/2006/relationships/hyperlink" Target="https://iacp2026.mapyourshow.com/8_0/exhview/index.cfm?boothsizefrom=0&amp;boothsizeto=100000" TargetMode="External"/><Relationship Id="rId648" Type="http://schemas.openxmlformats.org/officeDocument/2006/relationships/hyperlink" Target="https://iacp2026.mapyourshow.com/8_0/exhview/index.cfm?boothsizefrom=0&amp;boothsizeto=100000" TargetMode="External"/><Relationship Id="rId855" Type="http://schemas.openxmlformats.org/officeDocument/2006/relationships/hyperlink" Target="https://iacp2026.mapyourshow.com/8_0/exhview/index.cfm?boothsizefrom=0&amp;boothsizeto=100000" TargetMode="External"/><Relationship Id="rId1278" Type="http://schemas.openxmlformats.org/officeDocument/2006/relationships/hyperlink" Target="https://iacp2026.mapyourshow.com/8_0/exhview/index.cfm?boothsizefrom=0&amp;boothsizeto=100000" TargetMode="External"/><Relationship Id="rId1485" Type="http://schemas.openxmlformats.org/officeDocument/2006/relationships/hyperlink" Target="https://iacp2026.mapyourshow.com/8_0/exhview/index.cfm?boothsizefrom=0&amp;boothsizeto=100000" TargetMode="External"/><Relationship Id="rId1692" Type="http://schemas.openxmlformats.org/officeDocument/2006/relationships/hyperlink" Target="https://iacp2026.mapyourshow.com/8_0/exhview/index.cfm?boothsizefrom=0&amp;boothsizeto=100000" TargetMode="External"/><Relationship Id="rId2329" Type="http://schemas.openxmlformats.org/officeDocument/2006/relationships/hyperlink" Target="https://iacp2026.mapyourshow.com/8_0/exhview/index.cfm?boothsizefrom=0&amp;boothsizeto=100000" TargetMode="External"/><Relationship Id="rId2536" Type="http://schemas.openxmlformats.org/officeDocument/2006/relationships/hyperlink" Target="https://iacp2026.mapyourshow.com/8_0/exhview/index.cfm?boothsizefrom=0&amp;boothsizeto=100000" TargetMode="External"/><Relationship Id="rId2743" Type="http://schemas.openxmlformats.org/officeDocument/2006/relationships/hyperlink" Target="https://iacp2026.mapyourshow.com/8_0/exhview/index.cfm?boothsizefrom=0&amp;boothsizeto=100000" TargetMode="External"/><Relationship Id="rId5899" Type="http://schemas.openxmlformats.org/officeDocument/2006/relationships/hyperlink" Target="https://iacp2026.mapyourshow.com/8_0/exhview/index.cfm?boothsizefrom=0&amp;boothsizeto=100000" TargetMode="External"/><Relationship Id="rId6200" Type="http://schemas.openxmlformats.org/officeDocument/2006/relationships/hyperlink" Target="https://iacp2026.mapyourshow.com/8_0/exhview/index.cfm?boothsizefrom=0&amp;boothsizeto=100000" TargetMode="External"/><Relationship Id="rId508" Type="http://schemas.openxmlformats.org/officeDocument/2006/relationships/hyperlink" Target="https://iacp2026.mapyourshow.com/8_0/exhview/index.cfm?boothsizefrom=0&amp;boothsizeto=100000" TargetMode="External"/><Relationship Id="rId715" Type="http://schemas.openxmlformats.org/officeDocument/2006/relationships/hyperlink" Target="https://iacp2026.mapyourshow.com/8_0/exhview/index.cfm?boothsizefrom=0&amp;boothsizeto=100000" TargetMode="External"/><Relationship Id="rId922" Type="http://schemas.openxmlformats.org/officeDocument/2006/relationships/hyperlink" Target="https://iacp2026.mapyourshow.com/8_0/exhview/index.cfm?boothsizefrom=0&amp;boothsizeto=100000" TargetMode="External"/><Relationship Id="rId1138" Type="http://schemas.openxmlformats.org/officeDocument/2006/relationships/hyperlink" Target="https://iacp2026.mapyourshow.com/8_0/exhview/index.cfm?boothsizefrom=0&amp;boothsizeto=100000" TargetMode="External"/><Relationship Id="rId1345" Type="http://schemas.openxmlformats.org/officeDocument/2006/relationships/hyperlink" Target="https://iacp2026.mapyourshow.com/8_0/exhview/index.cfm?boothsizefrom=0&amp;boothsizeto=100000" TargetMode="External"/><Relationship Id="rId1552" Type="http://schemas.openxmlformats.org/officeDocument/2006/relationships/hyperlink" Target="https://iacp2026.mapyourshow.com/8_0/exhview/index.cfm?boothsizefrom=0&amp;boothsizeto=100000" TargetMode="External"/><Relationship Id="rId2603" Type="http://schemas.openxmlformats.org/officeDocument/2006/relationships/hyperlink" Target="https://iacp2026.mapyourshow.com/8_0/exhview/index.cfm?boothsizefrom=0&amp;boothsizeto=100000" TargetMode="External"/><Relationship Id="rId2950" Type="http://schemas.openxmlformats.org/officeDocument/2006/relationships/hyperlink" Target="https://iacp2026.mapyourshow.com/8_0/exhview/index.cfm?boothsizefrom=0&amp;boothsizeto=100000" TargetMode="External"/><Relationship Id="rId5759" Type="http://schemas.openxmlformats.org/officeDocument/2006/relationships/hyperlink" Target="https://iacp2026.mapyourshow.com/8_0/exhview/index.cfm?boothsizefrom=0&amp;boothsizeto=100000" TargetMode="External"/><Relationship Id="rId1205" Type="http://schemas.openxmlformats.org/officeDocument/2006/relationships/hyperlink" Target="https://iacp2026.mapyourshow.com/8_0/exhview/index.cfm?boothsizefrom=0&amp;boothsizeto=100000" TargetMode="External"/><Relationship Id="rId2810" Type="http://schemas.openxmlformats.org/officeDocument/2006/relationships/hyperlink" Target="https://iacp2026.mapyourshow.com/8_0/exhview/index.cfm?boothsizefrom=0&amp;boothsizeto=100000" TargetMode="External"/><Relationship Id="rId4568" Type="http://schemas.openxmlformats.org/officeDocument/2006/relationships/hyperlink" Target="https://iacp2026.mapyourshow.com/8_0/exhview/index.cfm?boothsizefrom=0&amp;boothsizeto=100000" TargetMode="External"/><Relationship Id="rId5966" Type="http://schemas.openxmlformats.org/officeDocument/2006/relationships/hyperlink" Target="https://iacp2026.mapyourshow.com/8_0/exhview/index.cfm?boothsizefrom=0&amp;boothsizeto=100000" TargetMode="External"/><Relationship Id="rId51" Type="http://schemas.openxmlformats.org/officeDocument/2006/relationships/hyperlink" Target="https://iacp2026.mapyourshow.com/8_0/exhview/index.cfm?boothsizefrom=0&amp;boothsizeto=100000" TargetMode="External"/><Relationship Id="rId1412" Type="http://schemas.openxmlformats.org/officeDocument/2006/relationships/hyperlink" Target="https://iacp2026.mapyourshow.com/8_0/exhview/index.cfm?boothsizefrom=0&amp;boothsizeto=100000" TargetMode="External"/><Relationship Id="rId3377" Type="http://schemas.openxmlformats.org/officeDocument/2006/relationships/hyperlink" Target="https://iacp2026.mapyourshow.com/8_0/exhview/index.cfm?boothsizefrom=0&amp;boothsizeto=100000" TargetMode="External"/><Relationship Id="rId4775" Type="http://schemas.openxmlformats.org/officeDocument/2006/relationships/hyperlink" Target="https://iacp2026.mapyourshow.com/8_0/exhview/index.cfm?boothsizefrom=0&amp;boothsizeto=100000" TargetMode="External"/><Relationship Id="rId4982" Type="http://schemas.openxmlformats.org/officeDocument/2006/relationships/hyperlink" Target="https://iacp2026.mapyourshow.com/8_0/exhview/index.cfm?boothsizefrom=0&amp;boothsizeto=100000" TargetMode="External"/><Relationship Id="rId5619" Type="http://schemas.openxmlformats.org/officeDocument/2006/relationships/hyperlink" Target="https://iacp2026.mapyourshow.com/8_0/exhview/index.cfm?boothsizefrom=0&amp;boothsizeto=100000" TargetMode="External"/><Relationship Id="rId5826" Type="http://schemas.openxmlformats.org/officeDocument/2006/relationships/hyperlink" Target="https://iacp2026.mapyourshow.com/8_0/exhview/index.cfm?boothsizefrom=0&amp;boothsizeto=100000" TargetMode="External"/><Relationship Id="rId298" Type="http://schemas.openxmlformats.org/officeDocument/2006/relationships/hyperlink" Target="https://iacp2026.mapyourshow.com/8_0/exhview/index.cfm?boothsizefrom=0&amp;boothsizeto=100000" TargetMode="External"/><Relationship Id="rId3584" Type="http://schemas.openxmlformats.org/officeDocument/2006/relationships/hyperlink" Target="https://iacp2026.mapyourshow.com/8_0/exhview/index.cfm?boothsizefrom=0&amp;boothsizeto=100000" TargetMode="External"/><Relationship Id="rId3791" Type="http://schemas.openxmlformats.org/officeDocument/2006/relationships/hyperlink" Target="https://iacp2026.mapyourshow.com/8_0/exhview/index.cfm?boothsizefrom=0&amp;boothsizeto=100000" TargetMode="External"/><Relationship Id="rId4428" Type="http://schemas.openxmlformats.org/officeDocument/2006/relationships/hyperlink" Target="https://iacp2026.mapyourshow.com/8_0/exhview/index.cfm?boothsizefrom=0&amp;boothsizeto=100000" TargetMode="External"/><Relationship Id="rId4635" Type="http://schemas.openxmlformats.org/officeDocument/2006/relationships/hyperlink" Target="https://iacp2026.mapyourshow.com/8_0/exhview/index.cfm?boothsizefrom=0&amp;boothsizeto=100000" TargetMode="External"/><Relationship Id="rId4842" Type="http://schemas.openxmlformats.org/officeDocument/2006/relationships/hyperlink" Target="https://iacp2026.mapyourshow.com/8_0/exhview/index.cfm?boothsizefrom=0&amp;boothsizeto=100000" TargetMode="External"/><Relationship Id="rId158" Type="http://schemas.openxmlformats.org/officeDocument/2006/relationships/hyperlink" Target="https://iacp2026.mapyourshow.com/8_0/exhview/index.cfm?boothsizefrom=0&amp;boothsizeto=100000" TargetMode="External"/><Relationship Id="rId2186" Type="http://schemas.openxmlformats.org/officeDocument/2006/relationships/hyperlink" Target="https://iacp2026.mapyourshow.com/8_0/exhview/index.cfm?boothsizefrom=0&amp;boothsizeto=100000" TargetMode="External"/><Relationship Id="rId2393" Type="http://schemas.openxmlformats.org/officeDocument/2006/relationships/hyperlink" Target="https://iacp2026.mapyourshow.com/8_0/exhview/index.cfm?boothsizefrom=0&amp;boothsizeto=100000" TargetMode="External"/><Relationship Id="rId3237" Type="http://schemas.openxmlformats.org/officeDocument/2006/relationships/hyperlink" Target="https://iacp2026.mapyourshow.com/8_0/exhview/index.cfm?boothsizefrom=0&amp;boothsizeto=100000" TargetMode="External"/><Relationship Id="rId3444" Type="http://schemas.openxmlformats.org/officeDocument/2006/relationships/hyperlink" Target="https://iacp2026.mapyourshow.com/8_0/exhview/index.cfm?boothsizefrom=0&amp;boothsizeto=100000" TargetMode="External"/><Relationship Id="rId3651" Type="http://schemas.openxmlformats.org/officeDocument/2006/relationships/hyperlink" Target="https://iacp2026.mapyourshow.com/8_0/exhview/index.cfm?boothsizefrom=0&amp;boothsizeto=100000" TargetMode="External"/><Relationship Id="rId4702" Type="http://schemas.openxmlformats.org/officeDocument/2006/relationships/hyperlink" Target="https://iacp2026.mapyourshow.com/8_0/exhview/index.cfm?boothsizefrom=0&amp;boothsizeto=100000" TargetMode="External"/><Relationship Id="rId365" Type="http://schemas.openxmlformats.org/officeDocument/2006/relationships/hyperlink" Target="https://iacp2026.mapyourshow.com/8_0/exhview/index.cfm?boothsizefrom=0&amp;boothsizeto=100000" TargetMode="External"/><Relationship Id="rId572" Type="http://schemas.openxmlformats.org/officeDocument/2006/relationships/hyperlink" Target="https://iacp2026.mapyourshow.com/8_0/exhview/index.cfm?boothsizefrom=0&amp;boothsizeto=100000" TargetMode="External"/><Relationship Id="rId2046" Type="http://schemas.openxmlformats.org/officeDocument/2006/relationships/hyperlink" Target="https://iacp2026.mapyourshow.com/8_0/exhview/index.cfm?boothsizefrom=0&amp;boothsizeto=100000" TargetMode="External"/><Relationship Id="rId2253" Type="http://schemas.openxmlformats.org/officeDocument/2006/relationships/hyperlink" Target="https://iacp2026.mapyourshow.com/8_0/exhview/index.cfm?boothsizefrom=0&amp;boothsizeto=100000" TargetMode="External"/><Relationship Id="rId2460" Type="http://schemas.openxmlformats.org/officeDocument/2006/relationships/hyperlink" Target="https://iacp2026.mapyourshow.com/8_0/exhview/index.cfm?boothsizefrom=0&amp;boothsizeto=100000" TargetMode="External"/><Relationship Id="rId3304" Type="http://schemas.openxmlformats.org/officeDocument/2006/relationships/hyperlink" Target="https://iacp2026.mapyourshow.com/8_0/exhview/index.cfm?boothsizefrom=0&amp;boothsizeto=100000" TargetMode="External"/><Relationship Id="rId3511" Type="http://schemas.openxmlformats.org/officeDocument/2006/relationships/hyperlink" Target="https://iacp2026.mapyourshow.com/8_0/exhview/index.cfm?boothsizefrom=0&amp;boothsizeto=100000" TargetMode="External"/><Relationship Id="rId225" Type="http://schemas.openxmlformats.org/officeDocument/2006/relationships/hyperlink" Target="https://iacp2026.mapyourshow.com/8_0/exhview/index.cfm?boothsizefrom=0&amp;boothsizeto=100000" TargetMode="External"/><Relationship Id="rId432" Type="http://schemas.openxmlformats.org/officeDocument/2006/relationships/hyperlink" Target="https://iacp2026.mapyourshow.com/8_0/exhview/index.cfm?boothsizefrom=0&amp;boothsizeto=100000" TargetMode="External"/><Relationship Id="rId1062" Type="http://schemas.openxmlformats.org/officeDocument/2006/relationships/hyperlink" Target="https://iacp2026.mapyourshow.com/8_0/exhview/index.cfm?boothsizefrom=0&amp;boothsizeto=100000" TargetMode="External"/><Relationship Id="rId2113" Type="http://schemas.openxmlformats.org/officeDocument/2006/relationships/hyperlink" Target="https://iacp2026.mapyourshow.com/8_0/exhview/index.cfm?boothsizefrom=0&amp;boothsizeto=100000" TargetMode="External"/><Relationship Id="rId2320" Type="http://schemas.openxmlformats.org/officeDocument/2006/relationships/hyperlink" Target="https://iacp2026.mapyourshow.com/8_0/exhview/index.cfm?boothsizefrom=0&amp;boothsizeto=100000" TargetMode="External"/><Relationship Id="rId5269" Type="http://schemas.openxmlformats.org/officeDocument/2006/relationships/hyperlink" Target="https://iacp2026.mapyourshow.com/8_0/exhview/index.cfm?boothsizefrom=0&amp;boothsizeto=100000" TargetMode="External"/><Relationship Id="rId5476" Type="http://schemas.openxmlformats.org/officeDocument/2006/relationships/hyperlink" Target="https://iacp2026.mapyourshow.com/8_0/exhview/index.cfm?boothsizefrom=0&amp;boothsizeto=100000" TargetMode="External"/><Relationship Id="rId5683" Type="http://schemas.openxmlformats.org/officeDocument/2006/relationships/hyperlink" Target="https://iacp2026.mapyourshow.com/8_0/exhview/index.cfm?boothsizefrom=0&amp;boothsizeto=100000" TargetMode="External"/><Relationship Id="rId6527" Type="http://schemas.openxmlformats.org/officeDocument/2006/relationships/hyperlink" Target="https://iacp2026.mapyourshow.com/8_0/exhview/index.cfm?boothsizefrom=0&amp;boothsizeto=100000" TargetMode="External"/><Relationship Id="rId4078" Type="http://schemas.openxmlformats.org/officeDocument/2006/relationships/hyperlink" Target="https://iacp2026.mapyourshow.com/8_0/exhview/index.cfm?boothsizefrom=0&amp;boothsizeto=100000" TargetMode="External"/><Relationship Id="rId4285" Type="http://schemas.openxmlformats.org/officeDocument/2006/relationships/hyperlink" Target="https://iacp2026.mapyourshow.com/8_0/exhview/index.cfm?boothsizefrom=0&amp;boothsizeto=100000" TargetMode="External"/><Relationship Id="rId4492" Type="http://schemas.openxmlformats.org/officeDocument/2006/relationships/hyperlink" Target="https://iacp2026.mapyourshow.com/8_0/exhview/index.cfm?boothsizefrom=0&amp;boothsizeto=100000" TargetMode="External"/><Relationship Id="rId5129" Type="http://schemas.openxmlformats.org/officeDocument/2006/relationships/hyperlink" Target="https://iacp2026.mapyourshow.com/8_0/exhview/index.cfm?boothsizefrom=0&amp;boothsizeto=100000" TargetMode="External"/><Relationship Id="rId5336" Type="http://schemas.openxmlformats.org/officeDocument/2006/relationships/hyperlink" Target="https://iacp2026.mapyourshow.com/8_0/exhview/index.cfm?boothsizefrom=0&amp;boothsizeto=100000" TargetMode="External"/><Relationship Id="rId5543" Type="http://schemas.openxmlformats.org/officeDocument/2006/relationships/hyperlink" Target="https://iacp2026.mapyourshow.com/8_0/exhview/index.cfm?boothsizefrom=0&amp;boothsizeto=100000" TargetMode="External"/><Relationship Id="rId5890" Type="http://schemas.openxmlformats.org/officeDocument/2006/relationships/hyperlink" Target="https://iacp2026.mapyourshow.com/8_0/exhview/index.cfm?boothsizefrom=0&amp;boothsizeto=100000" TargetMode="External"/><Relationship Id="rId1879" Type="http://schemas.openxmlformats.org/officeDocument/2006/relationships/hyperlink" Target="https://iacp2026.mapyourshow.com/8_0/exhview/index.cfm?boothsizefrom=0&amp;boothsizeto=100000" TargetMode="External"/><Relationship Id="rId3094" Type="http://schemas.openxmlformats.org/officeDocument/2006/relationships/hyperlink" Target="https://iacp2026.mapyourshow.com/8_0/exhview/index.cfm?boothsizefrom=0&amp;boothsizeto=100000" TargetMode="External"/><Relationship Id="rId4145" Type="http://schemas.openxmlformats.org/officeDocument/2006/relationships/hyperlink" Target="https://iacp2026.mapyourshow.com/8_0/exhview/index.cfm?boothsizefrom=0&amp;boothsizeto=100000" TargetMode="External"/><Relationship Id="rId5750" Type="http://schemas.openxmlformats.org/officeDocument/2006/relationships/hyperlink" Target="https://iacp2026.mapyourshow.com/8_0/exhview/index.cfm?boothsizefrom=0&amp;boothsizeto=100000" TargetMode="External"/><Relationship Id="rId1739" Type="http://schemas.openxmlformats.org/officeDocument/2006/relationships/hyperlink" Target="https://iacp2026.mapyourshow.com/8_0/exhview/index.cfm?boothsizefrom=0&amp;boothsizeto=100000" TargetMode="External"/><Relationship Id="rId1946" Type="http://schemas.openxmlformats.org/officeDocument/2006/relationships/hyperlink" Target="https://iacp2026.mapyourshow.com/8_0/exhview/index.cfm?boothsizefrom=0&amp;boothsizeto=100000" TargetMode="External"/><Relationship Id="rId4005" Type="http://schemas.openxmlformats.org/officeDocument/2006/relationships/hyperlink" Target="https://iacp2026.mapyourshow.com/8_0/exhview/index.cfm?boothsizefrom=0&amp;boothsizeto=100000" TargetMode="External"/><Relationship Id="rId4352" Type="http://schemas.openxmlformats.org/officeDocument/2006/relationships/hyperlink" Target="https://iacp2026.mapyourshow.com/8_0/exhview/index.cfm?boothsizefrom=0&amp;boothsizeto=100000" TargetMode="External"/><Relationship Id="rId5403" Type="http://schemas.openxmlformats.org/officeDocument/2006/relationships/hyperlink" Target="https://iacp2026.mapyourshow.com/8_0/exhview/index.cfm?boothsizefrom=0&amp;boothsizeto=100000" TargetMode="External"/><Relationship Id="rId5610" Type="http://schemas.openxmlformats.org/officeDocument/2006/relationships/hyperlink" Target="https://iacp2026.mapyourshow.com/8_0/exhview/index.cfm?boothsizefrom=0&amp;boothsizeto=100000" TargetMode="External"/><Relationship Id="rId1806" Type="http://schemas.openxmlformats.org/officeDocument/2006/relationships/hyperlink" Target="https://iacp2026.mapyourshow.com/8_0/exhview/index.cfm?boothsizefrom=0&amp;boothsizeto=100000" TargetMode="External"/><Relationship Id="rId3161" Type="http://schemas.openxmlformats.org/officeDocument/2006/relationships/hyperlink" Target="https://iacp2026.mapyourshow.com/8_0/exhview/index.cfm?boothsizefrom=0&amp;boothsizeto=100000" TargetMode="External"/><Relationship Id="rId4212" Type="http://schemas.openxmlformats.org/officeDocument/2006/relationships/hyperlink" Target="https://iacp2026.mapyourshow.com/8_0/exhview/index.cfm?boothsizefrom=0&amp;boothsizeto=100000" TargetMode="External"/><Relationship Id="rId3021" Type="http://schemas.openxmlformats.org/officeDocument/2006/relationships/hyperlink" Target="https://iacp2026.mapyourshow.com/8_0/exhview/index.cfm?boothsizefrom=0&amp;boothsizeto=100000" TargetMode="External"/><Relationship Id="rId3978" Type="http://schemas.openxmlformats.org/officeDocument/2006/relationships/hyperlink" Target="https://iacp2026.mapyourshow.com/8_0/exhview/index.cfm?boothsizefrom=0&amp;boothsizeto=100000" TargetMode="External"/><Relationship Id="rId6177" Type="http://schemas.openxmlformats.org/officeDocument/2006/relationships/hyperlink" Target="https://iacp2026.mapyourshow.com/8_0/exhview/index.cfm?boothsizefrom=0&amp;boothsizeto=100000" TargetMode="External"/><Relationship Id="rId6384" Type="http://schemas.openxmlformats.org/officeDocument/2006/relationships/hyperlink" Target="https://iacp2026.mapyourshow.com/8_0/exhview/index.cfm?boothsizefrom=0&amp;boothsizeto=100000" TargetMode="External"/><Relationship Id="rId899" Type="http://schemas.openxmlformats.org/officeDocument/2006/relationships/hyperlink" Target="https://iacp2026.mapyourshow.com/8_0/exhview/index.cfm?boothsizefrom=0&amp;boothsizeto=100000" TargetMode="External"/><Relationship Id="rId2787" Type="http://schemas.openxmlformats.org/officeDocument/2006/relationships/hyperlink" Target="https://iacp2026.mapyourshow.com/8_0/exhview/index.cfm?boothsizefrom=0&amp;boothsizeto=100000" TargetMode="External"/><Relationship Id="rId3838" Type="http://schemas.openxmlformats.org/officeDocument/2006/relationships/hyperlink" Target="https://iacp2026.mapyourshow.com/8_0/exhview/index.cfm?boothsizefrom=0&amp;boothsizeto=100000" TargetMode="External"/><Relationship Id="rId5193" Type="http://schemas.openxmlformats.org/officeDocument/2006/relationships/hyperlink" Target="https://iacp2026.mapyourshow.com/8_0/exhview/index.cfm?boothsizefrom=0&amp;boothsizeto=100000" TargetMode="External"/><Relationship Id="rId6037" Type="http://schemas.openxmlformats.org/officeDocument/2006/relationships/hyperlink" Target="https://iacp2026.mapyourshow.com/8_0/exhview/index.cfm?boothsizefrom=0&amp;boothsizeto=100000" TargetMode="External"/><Relationship Id="rId6244" Type="http://schemas.openxmlformats.org/officeDocument/2006/relationships/hyperlink" Target="https://iacp2026.mapyourshow.com/8_0/exhview/index.cfm?boothsizefrom=0&amp;boothsizeto=100000" TargetMode="External"/><Relationship Id="rId6451" Type="http://schemas.openxmlformats.org/officeDocument/2006/relationships/hyperlink" Target="https://iacp2026.mapyourshow.com/8_0/exhview/index.cfm?boothsizefrom=0&amp;boothsizeto=100000" TargetMode="External"/><Relationship Id="rId759" Type="http://schemas.openxmlformats.org/officeDocument/2006/relationships/hyperlink" Target="https://iacp2026.mapyourshow.com/8_0/exhview/index.cfm?boothsizefrom=0&amp;boothsizeto=100000" TargetMode="External"/><Relationship Id="rId966" Type="http://schemas.openxmlformats.org/officeDocument/2006/relationships/hyperlink" Target="https://iacp2026.mapyourshow.com/8_0/exhview/index.cfm?boothsizefrom=0&amp;boothsizeto=100000" TargetMode="External"/><Relationship Id="rId1389" Type="http://schemas.openxmlformats.org/officeDocument/2006/relationships/hyperlink" Target="https://iacp2026.mapyourshow.com/8_0/exhview/index.cfm?boothsizefrom=0&amp;boothsizeto=100000" TargetMode="External"/><Relationship Id="rId1596" Type="http://schemas.openxmlformats.org/officeDocument/2006/relationships/hyperlink" Target="https://iacp2026.mapyourshow.com/8_0/exhview/index.cfm?boothsizefrom=0&amp;boothsizeto=100000" TargetMode="External"/><Relationship Id="rId2647" Type="http://schemas.openxmlformats.org/officeDocument/2006/relationships/hyperlink" Target="https://iacp2026.mapyourshow.com/8_0/exhview/index.cfm?boothsizefrom=0&amp;boothsizeto=100000" TargetMode="External"/><Relationship Id="rId2994" Type="http://schemas.openxmlformats.org/officeDocument/2006/relationships/hyperlink" Target="https://iacp2026.mapyourshow.com/8_0/exhview/index.cfm?boothsizefrom=0&amp;boothsizeto=100000" TargetMode="External"/><Relationship Id="rId5053" Type="http://schemas.openxmlformats.org/officeDocument/2006/relationships/hyperlink" Target="https://iacp2026.mapyourshow.com/8_0/exhview/index.cfm?boothsizefrom=0&amp;boothsizeto=100000" TargetMode="External"/><Relationship Id="rId5260" Type="http://schemas.openxmlformats.org/officeDocument/2006/relationships/hyperlink" Target="https://iacp2026.mapyourshow.com/8_0/exhview/index.cfm?boothsizefrom=0&amp;boothsizeto=100000" TargetMode="External"/><Relationship Id="rId6104" Type="http://schemas.openxmlformats.org/officeDocument/2006/relationships/hyperlink" Target="https://iacp2026.mapyourshow.com/8_0/exhview/index.cfm?boothsizefrom=0&amp;boothsizeto=100000" TargetMode="External"/><Relationship Id="rId6311" Type="http://schemas.openxmlformats.org/officeDocument/2006/relationships/hyperlink" Target="https://iacp2026.mapyourshow.com/8_0/exhview/index.cfm?boothsizefrom=0&amp;boothsizeto=100000" TargetMode="External"/><Relationship Id="rId619" Type="http://schemas.openxmlformats.org/officeDocument/2006/relationships/hyperlink" Target="https://iacp2026.mapyourshow.com/8_0/exhview/index.cfm?boothsizefrom=0&amp;boothsizeto=100000" TargetMode="External"/><Relationship Id="rId1249" Type="http://schemas.openxmlformats.org/officeDocument/2006/relationships/hyperlink" Target="https://iacp2026.mapyourshow.com/8_0/exhview/index.cfm?boothsizefrom=0&amp;boothsizeto=100000" TargetMode="External"/><Relationship Id="rId2854" Type="http://schemas.openxmlformats.org/officeDocument/2006/relationships/hyperlink" Target="https://iacp2026.mapyourshow.com/8_0/exhview/index.cfm?boothsizefrom=0&amp;boothsizeto=100000" TargetMode="External"/><Relationship Id="rId3905" Type="http://schemas.openxmlformats.org/officeDocument/2006/relationships/hyperlink" Target="https://iacp2026.mapyourshow.com/8_0/exhview/index.cfm?boothsizefrom=0&amp;boothsizeto=100000" TargetMode="External"/><Relationship Id="rId5120" Type="http://schemas.openxmlformats.org/officeDocument/2006/relationships/hyperlink" Target="https://iacp2026.mapyourshow.com/8_0/exhview/index.cfm?boothsizefrom=0&amp;boothsizeto=100000" TargetMode="External"/><Relationship Id="rId95" Type="http://schemas.openxmlformats.org/officeDocument/2006/relationships/hyperlink" Target="https://iacp2026.mapyourshow.com/8_0/exhview/index.cfm?boothsizefrom=0&amp;boothsizeto=100000" TargetMode="External"/><Relationship Id="rId826" Type="http://schemas.openxmlformats.org/officeDocument/2006/relationships/hyperlink" Target="https://iacp2026.mapyourshow.com/8_0/exhview/index.cfm?boothsizefrom=0&amp;boothsizeto=100000" TargetMode="External"/><Relationship Id="rId1109" Type="http://schemas.openxmlformats.org/officeDocument/2006/relationships/hyperlink" Target="https://iacp2026.mapyourshow.com/8_0/exhview/index.cfm?boothsizefrom=0&amp;boothsizeto=100000" TargetMode="External"/><Relationship Id="rId1456" Type="http://schemas.openxmlformats.org/officeDocument/2006/relationships/hyperlink" Target="https://iacp2026.mapyourshow.com/8_0/exhview/index.cfm?boothsizefrom=0&amp;boothsizeto=100000" TargetMode="External"/><Relationship Id="rId1663" Type="http://schemas.openxmlformats.org/officeDocument/2006/relationships/hyperlink" Target="https://iacp2026.mapyourshow.com/8_0/exhview/index.cfm?boothsizefrom=0&amp;boothsizeto=100000" TargetMode="External"/><Relationship Id="rId1870" Type="http://schemas.openxmlformats.org/officeDocument/2006/relationships/hyperlink" Target="https://iacp2026.mapyourshow.com/8_0/exhview/index.cfm?boothsizefrom=0&amp;boothsizeto=100000" TargetMode="External"/><Relationship Id="rId2507" Type="http://schemas.openxmlformats.org/officeDocument/2006/relationships/hyperlink" Target="https://iacp2026.mapyourshow.com/8_0/exhview/index.cfm?boothsizefrom=0&amp;boothsizeto=100000" TargetMode="External"/><Relationship Id="rId2714" Type="http://schemas.openxmlformats.org/officeDocument/2006/relationships/hyperlink" Target="https://iacp2026.mapyourshow.com/8_0/exhview/index.cfm?boothsizefrom=0&amp;boothsizeto=100000" TargetMode="External"/><Relationship Id="rId2921" Type="http://schemas.openxmlformats.org/officeDocument/2006/relationships/hyperlink" Target="https://iacp2026.mapyourshow.com/8_0/exhview/index.cfm?boothsizefrom=0&amp;boothsizeto=100000" TargetMode="External"/><Relationship Id="rId1316" Type="http://schemas.openxmlformats.org/officeDocument/2006/relationships/hyperlink" Target="https://iacp2026.mapyourshow.com/8_0/exhview/index.cfm?boothsizefrom=0&amp;boothsizeto=100000" TargetMode="External"/><Relationship Id="rId1523" Type="http://schemas.openxmlformats.org/officeDocument/2006/relationships/hyperlink" Target="https://iacp2026.mapyourshow.com/8_0/exhview/index.cfm?boothsizefrom=0&amp;boothsizeto=100000" TargetMode="External"/><Relationship Id="rId1730" Type="http://schemas.openxmlformats.org/officeDocument/2006/relationships/hyperlink" Target="https://iacp2026.mapyourshow.com/8_0/exhview/index.cfm?boothsizefrom=0&amp;boothsizeto=100000" TargetMode="External"/><Relationship Id="rId4679" Type="http://schemas.openxmlformats.org/officeDocument/2006/relationships/hyperlink" Target="https://iacp2026.mapyourshow.com/8_0/exhview/index.cfm?boothsizefrom=0&amp;boothsizeto=100000" TargetMode="External"/><Relationship Id="rId4886" Type="http://schemas.openxmlformats.org/officeDocument/2006/relationships/hyperlink" Target="https://iacp2026.mapyourshow.com/8_0/exhview/index.cfm?boothsizefrom=0&amp;boothsizeto=100000" TargetMode="External"/><Relationship Id="rId5937" Type="http://schemas.openxmlformats.org/officeDocument/2006/relationships/hyperlink" Target="https://iacp2026.mapyourshow.com/8_0/exhview/index.cfm?boothsizefrom=0&amp;boothsizeto=100000" TargetMode="External"/><Relationship Id="rId22" Type="http://schemas.openxmlformats.org/officeDocument/2006/relationships/hyperlink" Target="https://iacp2026.mapyourshow.com/8_0/exhview/index.cfm?boothsizefrom=0&amp;boothsizeto=100000" TargetMode="External"/><Relationship Id="rId3488" Type="http://schemas.openxmlformats.org/officeDocument/2006/relationships/hyperlink" Target="https://iacp2026.mapyourshow.com/8_0/exhview/index.cfm?boothsizefrom=0&amp;boothsizeto=100000" TargetMode="External"/><Relationship Id="rId3695" Type="http://schemas.openxmlformats.org/officeDocument/2006/relationships/hyperlink" Target="https://iacp2026.mapyourshow.com/8_0/exhview/index.cfm?boothsizefrom=0&amp;boothsizeto=100000" TargetMode="External"/><Relationship Id="rId4539" Type="http://schemas.openxmlformats.org/officeDocument/2006/relationships/hyperlink" Target="https://iacp2026.mapyourshow.com/8_0/exhview/index.cfm?boothsizefrom=0&amp;boothsizeto=100000" TargetMode="External"/><Relationship Id="rId4746" Type="http://schemas.openxmlformats.org/officeDocument/2006/relationships/hyperlink" Target="https://iacp2026.mapyourshow.com/8_0/exhview/index.cfm?boothsizefrom=0&amp;boothsizeto=100000" TargetMode="External"/><Relationship Id="rId4953" Type="http://schemas.openxmlformats.org/officeDocument/2006/relationships/hyperlink" Target="https://iacp2026.mapyourshow.com/8_0/exhview/index.cfm?boothsizefrom=0&amp;boothsizeto=100000" TargetMode="External"/><Relationship Id="rId2297" Type="http://schemas.openxmlformats.org/officeDocument/2006/relationships/hyperlink" Target="https://iacp2026.mapyourshow.com/8_0/exhview/index.cfm?boothsizefrom=0&amp;boothsizeto=100000" TargetMode="External"/><Relationship Id="rId3348" Type="http://schemas.openxmlformats.org/officeDocument/2006/relationships/hyperlink" Target="https://iacp2026.mapyourshow.com/8_0/exhview/index.cfm?boothsizefrom=0&amp;boothsizeto=100000" TargetMode="External"/><Relationship Id="rId3555" Type="http://schemas.openxmlformats.org/officeDocument/2006/relationships/hyperlink" Target="https://iacp2026.mapyourshow.com/8_0/exhview/index.cfm?boothsizefrom=0&amp;boothsizeto=100000" TargetMode="External"/><Relationship Id="rId3762" Type="http://schemas.openxmlformats.org/officeDocument/2006/relationships/hyperlink" Target="https://iacp2026.mapyourshow.com/8_0/exhview/index.cfm?boothsizefrom=0&amp;boothsizeto=100000" TargetMode="External"/><Relationship Id="rId4606" Type="http://schemas.openxmlformats.org/officeDocument/2006/relationships/hyperlink" Target="https://iacp2026.mapyourshow.com/8_0/exhview/index.cfm?boothsizefrom=0&amp;boothsizeto=100000" TargetMode="External"/><Relationship Id="rId4813" Type="http://schemas.openxmlformats.org/officeDocument/2006/relationships/hyperlink" Target="https://iacp2026.mapyourshow.com/8_0/exhview/index.cfm?boothsizefrom=0&amp;boothsizeto=100000" TargetMode="External"/><Relationship Id="rId269" Type="http://schemas.openxmlformats.org/officeDocument/2006/relationships/hyperlink" Target="https://iacp2026.mapyourshow.com/8_0/exhview/index.cfm?boothsizefrom=0&amp;boothsizeto=100000" TargetMode="External"/><Relationship Id="rId476" Type="http://schemas.openxmlformats.org/officeDocument/2006/relationships/hyperlink" Target="https://iacp2026.mapyourshow.com/8_0/exhview/index.cfm?boothsizefrom=0&amp;boothsizeto=100000" TargetMode="External"/><Relationship Id="rId683" Type="http://schemas.openxmlformats.org/officeDocument/2006/relationships/hyperlink" Target="https://iacp2026.mapyourshow.com/8_0/exhview/index.cfm?boothsizefrom=0&amp;boothsizeto=100000" TargetMode="External"/><Relationship Id="rId890" Type="http://schemas.openxmlformats.org/officeDocument/2006/relationships/hyperlink" Target="https://iacp2026.mapyourshow.com/8_0/exhview/index.cfm?boothsizefrom=0&amp;boothsizeto=100000" TargetMode="External"/><Relationship Id="rId2157" Type="http://schemas.openxmlformats.org/officeDocument/2006/relationships/hyperlink" Target="https://iacp2026.mapyourshow.com/8_0/exhview/index.cfm?boothsizefrom=0&amp;boothsizeto=100000" TargetMode="External"/><Relationship Id="rId2364" Type="http://schemas.openxmlformats.org/officeDocument/2006/relationships/hyperlink" Target="https://iacp2026.mapyourshow.com/8_0/exhview/index.cfm?boothsizefrom=0&amp;boothsizeto=100000" TargetMode="External"/><Relationship Id="rId2571" Type="http://schemas.openxmlformats.org/officeDocument/2006/relationships/hyperlink" Target="https://iacp2026.mapyourshow.com/8_0/exhview/index.cfm?boothsizefrom=0&amp;boothsizeto=100000" TargetMode="External"/><Relationship Id="rId3208" Type="http://schemas.openxmlformats.org/officeDocument/2006/relationships/hyperlink" Target="https://iacp2026.mapyourshow.com/8_0/exhview/index.cfm?boothsizefrom=0&amp;boothsizeto=100000" TargetMode="External"/><Relationship Id="rId3415" Type="http://schemas.openxmlformats.org/officeDocument/2006/relationships/hyperlink" Target="https://iacp2026.mapyourshow.com/8_0/exhview/index.cfm?boothsizefrom=0&amp;boothsizeto=100000" TargetMode="External"/><Relationship Id="rId129" Type="http://schemas.openxmlformats.org/officeDocument/2006/relationships/hyperlink" Target="https://iacp2026.mapyourshow.com/8_0/exhview/index.cfm?boothsizefrom=0&amp;boothsizeto=100000" TargetMode="External"/><Relationship Id="rId336" Type="http://schemas.openxmlformats.org/officeDocument/2006/relationships/hyperlink" Target="https://iacp2026.mapyourshow.com/8_0/exhview/index.cfm?boothsizefrom=0&amp;boothsizeto=100000" TargetMode="External"/><Relationship Id="rId543" Type="http://schemas.openxmlformats.org/officeDocument/2006/relationships/hyperlink" Target="https://iacp2026.mapyourshow.com/8_0/exhview/index.cfm?boothsizefrom=0&amp;boothsizeto=100000" TargetMode="External"/><Relationship Id="rId1173" Type="http://schemas.openxmlformats.org/officeDocument/2006/relationships/hyperlink" Target="https://iacp2026.mapyourshow.com/8_0/exhview/index.cfm?boothsizefrom=0&amp;boothsizeto=100000" TargetMode="External"/><Relationship Id="rId1380" Type="http://schemas.openxmlformats.org/officeDocument/2006/relationships/hyperlink" Target="https://iacp2026.mapyourshow.com/8_0/exhview/index.cfm?boothsizefrom=0&amp;boothsizeto=100000" TargetMode="External"/><Relationship Id="rId2017" Type="http://schemas.openxmlformats.org/officeDocument/2006/relationships/hyperlink" Target="https://iacp2026.mapyourshow.com/8_0/exhview/index.cfm?boothsizefrom=0&amp;boothsizeto=100000" TargetMode="External"/><Relationship Id="rId2224" Type="http://schemas.openxmlformats.org/officeDocument/2006/relationships/hyperlink" Target="https://iacp2026.mapyourshow.com/8_0/exhview/index.cfm?boothsizefrom=0&amp;boothsizeto=100000" TargetMode="External"/><Relationship Id="rId3622" Type="http://schemas.openxmlformats.org/officeDocument/2006/relationships/hyperlink" Target="https://iacp2026.mapyourshow.com/8_0/exhview/index.cfm?boothsizefrom=0&amp;boothsizeto=100000" TargetMode="External"/><Relationship Id="rId5587" Type="http://schemas.openxmlformats.org/officeDocument/2006/relationships/hyperlink" Target="https://iacp2026.mapyourshow.com/8_0/exhview/index.cfm?boothsizefrom=0&amp;boothsizeto=100000" TargetMode="External"/><Relationship Id="rId403" Type="http://schemas.openxmlformats.org/officeDocument/2006/relationships/hyperlink" Target="https://iacp2026.mapyourshow.com/8_0/exhview/index.cfm?boothsizefrom=0&amp;boothsizeto=100000" TargetMode="External"/><Relationship Id="rId750" Type="http://schemas.openxmlformats.org/officeDocument/2006/relationships/hyperlink" Target="https://iacp2026.mapyourshow.com/8_0/exhview/index.cfm?boothsizefrom=0&amp;boothsizeto=100000" TargetMode="External"/><Relationship Id="rId1033" Type="http://schemas.openxmlformats.org/officeDocument/2006/relationships/hyperlink" Target="https://iacp2026.mapyourshow.com/8_0/exhview/index.cfm?boothsizefrom=0&amp;boothsizeto=100000" TargetMode="External"/><Relationship Id="rId2431" Type="http://schemas.openxmlformats.org/officeDocument/2006/relationships/hyperlink" Target="https://iacp2026.mapyourshow.com/8_0/exhview/index.cfm?boothsizefrom=0&amp;boothsizeto=100000" TargetMode="External"/><Relationship Id="rId4189" Type="http://schemas.openxmlformats.org/officeDocument/2006/relationships/hyperlink" Target="https://iacp2026.mapyourshow.com/8_0/exhview/index.cfm?boothsizefrom=0&amp;boothsizeto=100000" TargetMode="External"/><Relationship Id="rId5794" Type="http://schemas.openxmlformats.org/officeDocument/2006/relationships/hyperlink" Target="https://iacp2026.mapyourshow.com/8_0/exhview/index.cfm?boothsizefrom=0&amp;boothsizeto=100000" TargetMode="External"/><Relationship Id="rId610" Type="http://schemas.openxmlformats.org/officeDocument/2006/relationships/hyperlink" Target="https://iacp2026.mapyourshow.com/8_0/exhview/index.cfm?boothsizefrom=0&amp;boothsizeto=100000" TargetMode="External"/><Relationship Id="rId1240" Type="http://schemas.openxmlformats.org/officeDocument/2006/relationships/hyperlink" Target="https://iacp2026.mapyourshow.com/8_0/exhview/index.cfm?boothsizefrom=0&amp;boothsizeto=100000" TargetMode="External"/><Relationship Id="rId4049" Type="http://schemas.openxmlformats.org/officeDocument/2006/relationships/hyperlink" Target="https://iacp2026.mapyourshow.com/8_0/exhview/index.cfm?boothsizefrom=0&amp;boothsizeto=100000" TargetMode="External"/><Relationship Id="rId4396" Type="http://schemas.openxmlformats.org/officeDocument/2006/relationships/hyperlink" Target="https://iacp2026.mapyourshow.com/8_0/exhview/index.cfm?boothsizefrom=0&amp;boothsizeto=100000" TargetMode="External"/><Relationship Id="rId5447" Type="http://schemas.openxmlformats.org/officeDocument/2006/relationships/hyperlink" Target="https://iacp2026.mapyourshow.com/8_0/exhview/index.cfm?boothsizefrom=0&amp;boothsizeto=100000" TargetMode="External"/><Relationship Id="rId5654" Type="http://schemas.openxmlformats.org/officeDocument/2006/relationships/hyperlink" Target="https://iacp2026.mapyourshow.com/8_0/exhview/index.cfm?boothsizefrom=0&amp;boothsizeto=100000" TargetMode="External"/><Relationship Id="rId5861" Type="http://schemas.openxmlformats.org/officeDocument/2006/relationships/hyperlink" Target="https://iacp2026.mapyourshow.com/8_0/exhview/index.cfm?boothsizefrom=0&amp;boothsizeto=100000" TargetMode="External"/><Relationship Id="rId1100" Type="http://schemas.openxmlformats.org/officeDocument/2006/relationships/hyperlink" Target="https://iacp2026.mapyourshow.com/8_0/exhview/index.cfm?boothsizefrom=0&amp;boothsizeto=100000" TargetMode="External"/><Relationship Id="rId4256" Type="http://schemas.openxmlformats.org/officeDocument/2006/relationships/hyperlink" Target="https://iacp2026.mapyourshow.com/8_0/exhview/index.cfm?boothsizefrom=0&amp;boothsizeto=100000" TargetMode="External"/><Relationship Id="rId4463" Type="http://schemas.openxmlformats.org/officeDocument/2006/relationships/hyperlink" Target="https://iacp2026.mapyourshow.com/8_0/exhview/index.cfm?boothsizefrom=0&amp;boothsizeto=100000" TargetMode="External"/><Relationship Id="rId4670" Type="http://schemas.openxmlformats.org/officeDocument/2006/relationships/hyperlink" Target="https://iacp2026.mapyourshow.com/8_0/exhview/index.cfm?boothsizefrom=0&amp;boothsizeto=100000" TargetMode="External"/><Relationship Id="rId5307" Type="http://schemas.openxmlformats.org/officeDocument/2006/relationships/hyperlink" Target="https://iacp2026.mapyourshow.com/8_0/exhview/index.cfm?boothsizefrom=0&amp;boothsizeto=100000" TargetMode="External"/><Relationship Id="rId5514" Type="http://schemas.openxmlformats.org/officeDocument/2006/relationships/hyperlink" Target="https://iacp2026.mapyourshow.com/8_0/exhview/index.cfm?boothsizefrom=0&amp;boothsizeto=100000" TargetMode="External"/><Relationship Id="rId5721" Type="http://schemas.openxmlformats.org/officeDocument/2006/relationships/hyperlink" Target="https://iacp2026.mapyourshow.com/8_0/exhview/index.cfm?boothsizefrom=0&amp;boothsizeto=100000" TargetMode="External"/><Relationship Id="rId1917" Type="http://schemas.openxmlformats.org/officeDocument/2006/relationships/hyperlink" Target="https://iacp2026.mapyourshow.com/8_0/exhview/index.cfm?boothsizefrom=0&amp;boothsizeto=100000" TargetMode="External"/><Relationship Id="rId3065" Type="http://schemas.openxmlformats.org/officeDocument/2006/relationships/hyperlink" Target="https://iacp2026.mapyourshow.com/8_0/exhview/index.cfm?boothsizefrom=0&amp;boothsizeto=100000" TargetMode="External"/><Relationship Id="rId3272" Type="http://schemas.openxmlformats.org/officeDocument/2006/relationships/hyperlink" Target="https://iacp2026.mapyourshow.com/8_0/exhview/index.cfm?boothsizefrom=0&amp;boothsizeto=100000" TargetMode="External"/><Relationship Id="rId4116" Type="http://schemas.openxmlformats.org/officeDocument/2006/relationships/hyperlink" Target="https://iacp2026.mapyourshow.com/8_0/exhview/index.cfm?boothsizefrom=0&amp;boothsizeto=100000" TargetMode="External"/><Relationship Id="rId4323" Type="http://schemas.openxmlformats.org/officeDocument/2006/relationships/hyperlink" Target="https://iacp2026.mapyourshow.com/8_0/exhview/index.cfm?boothsizefrom=0&amp;boothsizeto=100000" TargetMode="External"/><Relationship Id="rId4530" Type="http://schemas.openxmlformats.org/officeDocument/2006/relationships/hyperlink" Target="https://iacp2026.mapyourshow.com/8_0/exhview/index.cfm?boothsizefrom=0&amp;boothsizeto=100000" TargetMode="External"/><Relationship Id="rId193" Type="http://schemas.openxmlformats.org/officeDocument/2006/relationships/hyperlink" Target="https://iacp2026.mapyourshow.com/8_0/exhview/index.cfm?boothsizefrom=0&amp;boothsizeto=100000" TargetMode="External"/><Relationship Id="rId2081" Type="http://schemas.openxmlformats.org/officeDocument/2006/relationships/hyperlink" Target="https://iacp2026.mapyourshow.com/8_0/exhview/index.cfm?boothsizefrom=0&amp;boothsizeto=100000" TargetMode="External"/><Relationship Id="rId3132" Type="http://schemas.openxmlformats.org/officeDocument/2006/relationships/hyperlink" Target="https://iacp2026.mapyourshow.com/8_0/exhview/index.cfm?boothsizefrom=0&amp;boothsizeto=100000" TargetMode="External"/><Relationship Id="rId6288" Type="http://schemas.openxmlformats.org/officeDocument/2006/relationships/hyperlink" Target="https://iacp2026.mapyourshow.com/8_0/exhview/index.cfm?boothsizefrom=0&amp;boothsizeto=100000" TargetMode="External"/><Relationship Id="rId6495" Type="http://schemas.openxmlformats.org/officeDocument/2006/relationships/hyperlink" Target="https://iacp2026.mapyourshow.com/8_0/exhview/index.cfm?boothsizefrom=0&amp;boothsizeto=100000" TargetMode="External"/><Relationship Id="rId260" Type="http://schemas.openxmlformats.org/officeDocument/2006/relationships/hyperlink" Target="https://iacp2026.mapyourshow.com/8_0/exhview/index.cfm?boothsizefrom=0&amp;boothsizeto=100000" TargetMode="External"/><Relationship Id="rId5097" Type="http://schemas.openxmlformats.org/officeDocument/2006/relationships/hyperlink" Target="https://iacp2026.mapyourshow.com/8_0/exhview/index.cfm?boothsizefrom=0&amp;boothsizeto=100000" TargetMode="External"/><Relationship Id="rId6148" Type="http://schemas.openxmlformats.org/officeDocument/2006/relationships/hyperlink" Target="https://iacp2026.mapyourshow.com/8_0/exhview/index.cfm?boothsizefrom=0&amp;boothsizeto=100000" TargetMode="External"/><Relationship Id="rId6355" Type="http://schemas.openxmlformats.org/officeDocument/2006/relationships/hyperlink" Target="https://iacp2026.mapyourshow.com/8_0/exhview/index.cfm?boothsizefrom=0&amp;boothsizeto=100000" TargetMode="External"/><Relationship Id="rId120" Type="http://schemas.openxmlformats.org/officeDocument/2006/relationships/hyperlink" Target="https://iacp2026.mapyourshow.com/8_0/exhview/index.cfm?boothsizefrom=0&amp;boothsizeto=100000" TargetMode="External"/><Relationship Id="rId2898" Type="http://schemas.openxmlformats.org/officeDocument/2006/relationships/hyperlink" Target="https://iacp2026.mapyourshow.com/8_0/exhview/index.cfm?boothsizefrom=0&amp;boothsizeto=100000" TargetMode="External"/><Relationship Id="rId3949" Type="http://schemas.openxmlformats.org/officeDocument/2006/relationships/hyperlink" Target="https://iacp2026.mapyourshow.com/8_0/exhview/index.cfm?boothsizefrom=0&amp;boothsizeto=100000" TargetMode="External"/><Relationship Id="rId5164" Type="http://schemas.openxmlformats.org/officeDocument/2006/relationships/hyperlink" Target="https://iacp2026.mapyourshow.com/8_0/exhview/index.cfm?boothsizefrom=0&amp;boothsizeto=100000" TargetMode="External"/><Relationship Id="rId6008" Type="http://schemas.openxmlformats.org/officeDocument/2006/relationships/hyperlink" Target="https://iacp2026.mapyourshow.com/8_0/exhview/index.cfm?boothsizefrom=0&amp;boothsizeto=100000" TargetMode="External"/><Relationship Id="rId6215" Type="http://schemas.openxmlformats.org/officeDocument/2006/relationships/hyperlink" Target="https://iacp2026.mapyourshow.com/8_0/exhview/index.cfm?boothsizefrom=0&amp;boothsizeto=100000" TargetMode="External"/><Relationship Id="rId2758" Type="http://schemas.openxmlformats.org/officeDocument/2006/relationships/hyperlink" Target="https://iacp2026.mapyourshow.com/8_0/exhview/index.cfm?boothsizefrom=0&amp;boothsizeto=100000" TargetMode="External"/><Relationship Id="rId2965" Type="http://schemas.openxmlformats.org/officeDocument/2006/relationships/hyperlink" Target="https://iacp2026.mapyourshow.com/8_0/exhview/index.cfm?boothsizefrom=0&amp;boothsizeto=100000" TargetMode="External"/><Relationship Id="rId3809" Type="http://schemas.openxmlformats.org/officeDocument/2006/relationships/hyperlink" Target="https://iacp2026.mapyourshow.com/8_0/exhview/index.cfm?boothsizefrom=0&amp;boothsizeto=100000" TargetMode="External"/><Relationship Id="rId5024" Type="http://schemas.openxmlformats.org/officeDocument/2006/relationships/hyperlink" Target="https://iacp2026.mapyourshow.com/8_0/exhview/index.cfm?boothsizefrom=0&amp;boothsizeto=100000" TargetMode="External"/><Relationship Id="rId5371" Type="http://schemas.openxmlformats.org/officeDocument/2006/relationships/hyperlink" Target="https://iacp2026.mapyourshow.com/8_0/exhview/index.cfm?boothsizefrom=0&amp;boothsizeto=100000" TargetMode="External"/><Relationship Id="rId6422" Type="http://schemas.openxmlformats.org/officeDocument/2006/relationships/hyperlink" Target="https://iacp2026.mapyourshow.com/8_0/exhview/index.cfm?boothsizefrom=0&amp;boothsizeto=100000" TargetMode="External"/><Relationship Id="rId937" Type="http://schemas.openxmlformats.org/officeDocument/2006/relationships/hyperlink" Target="https://iacp2026.mapyourshow.com/8_0/exhview/index.cfm?boothsizefrom=0&amp;boothsizeto=100000" TargetMode="External"/><Relationship Id="rId1567" Type="http://schemas.openxmlformats.org/officeDocument/2006/relationships/hyperlink" Target="https://iacp2026.mapyourshow.com/8_0/exhview/index.cfm?boothsizefrom=0&amp;boothsizeto=100000" TargetMode="External"/><Relationship Id="rId1774" Type="http://schemas.openxmlformats.org/officeDocument/2006/relationships/hyperlink" Target="https://iacp2026.mapyourshow.com/8_0/exhview/index.cfm?boothsizefrom=0&amp;boothsizeto=100000" TargetMode="External"/><Relationship Id="rId1981" Type="http://schemas.openxmlformats.org/officeDocument/2006/relationships/hyperlink" Target="https://iacp2026.mapyourshow.com/8_0/exhview/index.cfm?boothsizefrom=0&amp;boothsizeto=100000" TargetMode="External"/><Relationship Id="rId2618" Type="http://schemas.openxmlformats.org/officeDocument/2006/relationships/hyperlink" Target="https://iacp2026.mapyourshow.com/8_0/exhview/index.cfm?boothsizefrom=0&amp;boothsizeto=100000" TargetMode="External"/><Relationship Id="rId2825" Type="http://schemas.openxmlformats.org/officeDocument/2006/relationships/hyperlink" Target="https://iacp2026.mapyourshow.com/8_0/exhview/index.cfm?boothsizefrom=0&amp;boothsizeto=100000" TargetMode="External"/><Relationship Id="rId4180" Type="http://schemas.openxmlformats.org/officeDocument/2006/relationships/hyperlink" Target="https://iacp2026.mapyourshow.com/8_0/exhview/index.cfm?boothsizefrom=0&amp;boothsizeto=100000" TargetMode="External"/><Relationship Id="rId5231" Type="http://schemas.openxmlformats.org/officeDocument/2006/relationships/hyperlink" Target="https://iacp2026.mapyourshow.com/8_0/exhview/index.cfm?boothsizefrom=0&amp;boothsizeto=100000" TargetMode="External"/><Relationship Id="rId66" Type="http://schemas.openxmlformats.org/officeDocument/2006/relationships/hyperlink" Target="https://iacp2026.mapyourshow.com/8_0/exhview/index.cfm?boothsizefrom=0&amp;boothsizeto=100000" TargetMode="External"/><Relationship Id="rId1427" Type="http://schemas.openxmlformats.org/officeDocument/2006/relationships/hyperlink" Target="https://iacp2026.mapyourshow.com/8_0/exhview/index.cfm?boothsizefrom=0&amp;boothsizeto=100000" TargetMode="External"/><Relationship Id="rId1634" Type="http://schemas.openxmlformats.org/officeDocument/2006/relationships/hyperlink" Target="https://iacp2026.mapyourshow.com/8_0/exhview/index.cfm?boothsizefrom=0&amp;boothsizeto=100000" TargetMode="External"/><Relationship Id="rId1841" Type="http://schemas.openxmlformats.org/officeDocument/2006/relationships/hyperlink" Target="https://iacp2026.mapyourshow.com/8_0/exhview/index.cfm?boothsizefrom=0&amp;boothsizeto=100000" TargetMode="External"/><Relationship Id="rId4040" Type="http://schemas.openxmlformats.org/officeDocument/2006/relationships/hyperlink" Target="https://iacp2026.mapyourshow.com/8_0/exhview/index.cfm?boothsizefrom=0&amp;boothsizeto=100000" TargetMode="External"/><Relationship Id="rId4997" Type="http://schemas.openxmlformats.org/officeDocument/2006/relationships/hyperlink" Target="https://iacp2026.mapyourshow.com/8_0/exhview/index.cfm?boothsizefrom=0&amp;boothsizeto=100000" TargetMode="External"/><Relationship Id="rId3599" Type="http://schemas.openxmlformats.org/officeDocument/2006/relationships/hyperlink" Target="https://iacp2026.mapyourshow.com/8_0/exhview/index.cfm?boothsizefrom=0&amp;boothsizeto=100000" TargetMode="External"/><Relationship Id="rId4857" Type="http://schemas.openxmlformats.org/officeDocument/2006/relationships/hyperlink" Target="https://iacp2026.mapyourshow.com/8_0/exhview/index.cfm?boothsizefrom=0&amp;boothsizeto=100000" TargetMode="External"/><Relationship Id="rId1701" Type="http://schemas.openxmlformats.org/officeDocument/2006/relationships/hyperlink" Target="https://iacp2026.mapyourshow.com/8_0/exhview/index.cfm?boothsizefrom=0&amp;boothsizeto=100000" TargetMode="External"/><Relationship Id="rId3459" Type="http://schemas.openxmlformats.org/officeDocument/2006/relationships/hyperlink" Target="https://iacp2026.mapyourshow.com/8_0/exhview/index.cfm?boothsizefrom=0&amp;boothsizeto=100000" TargetMode="External"/><Relationship Id="rId3666" Type="http://schemas.openxmlformats.org/officeDocument/2006/relationships/hyperlink" Target="https://iacp2026.mapyourshow.com/8_0/exhview/index.cfm?boothsizefrom=0&amp;boothsizeto=100000" TargetMode="External"/><Relationship Id="rId5908" Type="http://schemas.openxmlformats.org/officeDocument/2006/relationships/hyperlink" Target="https://iacp2026.mapyourshow.com/8_0/exhview/index.cfm?boothsizefrom=0&amp;boothsizeto=100000" TargetMode="External"/><Relationship Id="rId6072" Type="http://schemas.openxmlformats.org/officeDocument/2006/relationships/hyperlink" Target="https://iacp2026.mapyourshow.com/8_0/exhview/index.cfm?boothsizefrom=0&amp;boothsizeto=100000" TargetMode="External"/><Relationship Id="rId587" Type="http://schemas.openxmlformats.org/officeDocument/2006/relationships/hyperlink" Target="https://iacp2026.mapyourshow.com/8_0/exhview/index.cfm?boothsizefrom=0&amp;boothsizeto=100000" TargetMode="External"/><Relationship Id="rId2268" Type="http://schemas.openxmlformats.org/officeDocument/2006/relationships/hyperlink" Target="https://iacp2026.mapyourshow.com/8_0/exhview/index.cfm?boothsizefrom=0&amp;boothsizeto=100000" TargetMode="External"/><Relationship Id="rId3319" Type="http://schemas.openxmlformats.org/officeDocument/2006/relationships/hyperlink" Target="https://iacp2026.mapyourshow.com/8_0/exhview/index.cfm?boothsizefrom=0&amp;boothsizeto=100000" TargetMode="External"/><Relationship Id="rId3873" Type="http://schemas.openxmlformats.org/officeDocument/2006/relationships/hyperlink" Target="https://iacp2026.mapyourshow.com/8_0/exhview/index.cfm?boothsizefrom=0&amp;boothsizeto=100000" TargetMode="External"/><Relationship Id="rId4717" Type="http://schemas.openxmlformats.org/officeDocument/2006/relationships/hyperlink" Target="https://iacp2026.mapyourshow.com/8_0/exhview/index.cfm?boothsizefrom=0&amp;boothsizeto=100000" TargetMode="External"/><Relationship Id="rId4924" Type="http://schemas.openxmlformats.org/officeDocument/2006/relationships/hyperlink" Target="https://iacp2026.mapyourshow.com/8_0/exhview/index.cfm?boothsizefrom=0&amp;boothsizeto=100000" TargetMode="External"/><Relationship Id="rId447" Type="http://schemas.openxmlformats.org/officeDocument/2006/relationships/hyperlink" Target="https://iacp2026.mapyourshow.com/8_0/exhview/index.cfm?boothsizefrom=0&amp;boothsizeto=100000" TargetMode="External"/><Relationship Id="rId794" Type="http://schemas.openxmlformats.org/officeDocument/2006/relationships/hyperlink" Target="https://iacp2026.mapyourshow.com/8_0/exhview/index.cfm?boothsizefrom=0&amp;boothsizeto=100000" TargetMode="External"/><Relationship Id="rId1077" Type="http://schemas.openxmlformats.org/officeDocument/2006/relationships/hyperlink" Target="https://iacp2026.mapyourshow.com/8_0/exhview/index.cfm?boothsizefrom=0&amp;boothsizeto=100000" TargetMode="External"/><Relationship Id="rId2128" Type="http://schemas.openxmlformats.org/officeDocument/2006/relationships/hyperlink" Target="https://iacp2026.mapyourshow.com/8_0/exhview/index.cfm?boothsizefrom=0&amp;boothsizeto=100000" TargetMode="External"/><Relationship Id="rId2475" Type="http://schemas.openxmlformats.org/officeDocument/2006/relationships/hyperlink" Target="https://iacp2026.mapyourshow.com/8_0/exhview/index.cfm?boothsizefrom=0&amp;boothsizeto=100000" TargetMode="External"/><Relationship Id="rId2682" Type="http://schemas.openxmlformats.org/officeDocument/2006/relationships/hyperlink" Target="https://iacp2026.mapyourshow.com/8_0/exhview/index.cfm?boothsizefrom=0&amp;boothsizeto=100000" TargetMode="External"/><Relationship Id="rId3526" Type="http://schemas.openxmlformats.org/officeDocument/2006/relationships/hyperlink" Target="https://iacp2026.mapyourshow.com/8_0/exhview/index.cfm?boothsizefrom=0&amp;boothsizeto=100000" TargetMode="External"/><Relationship Id="rId3733" Type="http://schemas.openxmlformats.org/officeDocument/2006/relationships/hyperlink" Target="https://iacp2026.mapyourshow.com/8_0/exhview/index.cfm?boothsizefrom=0&amp;boothsizeto=100000" TargetMode="External"/><Relationship Id="rId3940" Type="http://schemas.openxmlformats.org/officeDocument/2006/relationships/hyperlink" Target="https://iacp2026.mapyourshow.com/8_0/exhview/index.cfm?boothsizefrom=0&amp;boothsizeto=100000" TargetMode="External"/><Relationship Id="rId654" Type="http://schemas.openxmlformats.org/officeDocument/2006/relationships/hyperlink" Target="https://iacp2026.mapyourshow.com/8_0/exhview/index.cfm?boothsizefrom=0&amp;boothsizeto=100000" TargetMode="External"/><Relationship Id="rId861" Type="http://schemas.openxmlformats.org/officeDocument/2006/relationships/hyperlink" Target="https://iacp2026.mapyourshow.com/8_0/exhview/index.cfm?boothsizefrom=0&amp;boothsizeto=100000" TargetMode="External"/><Relationship Id="rId1284" Type="http://schemas.openxmlformats.org/officeDocument/2006/relationships/hyperlink" Target="https://iacp2026.mapyourshow.com/8_0/exhview/index.cfm?boothsizefrom=0&amp;boothsizeto=100000" TargetMode="External"/><Relationship Id="rId1491" Type="http://schemas.openxmlformats.org/officeDocument/2006/relationships/hyperlink" Target="https://iacp2026.mapyourshow.com/8_0/exhview/index.cfm?boothsizefrom=0&amp;boothsizeto=100000" TargetMode="External"/><Relationship Id="rId2335" Type="http://schemas.openxmlformats.org/officeDocument/2006/relationships/hyperlink" Target="https://iacp2026.mapyourshow.com/8_0/exhview/index.cfm?boothsizefrom=0&amp;boothsizeto=100000" TargetMode="External"/><Relationship Id="rId2542" Type="http://schemas.openxmlformats.org/officeDocument/2006/relationships/hyperlink" Target="https://iacp2026.mapyourshow.com/8_0/exhview/index.cfm?boothsizefrom=0&amp;boothsizeto=100000" TargetMode="External"/><Relationship Id="rId3800" Type="http://schemas.openxmlformats.org/officeDocument/2006/relationships/hyperlink" Target="https://iacp2026.mapyourshow.com/8_0/exhview/index.cfm?boothsizefrom=0&amp;boothsizeto=100000" TargetMode="External"/><Relationship Id="rId5698" Type="http://schemas.openxmlformats.org/officeDocument/2006/relationships/hyperlink" Target="https://iacp2026.mapyourshow.com/8_0/exhview/index.cfm?boothsizefrom=0&amp;boothsizeto=100000" TargetMode="External"/><Relationship Id="rId307" Type="http://schemas.openxmlformats.org/officeDocument/2006/relationships/hyperlink" Target="https://iacp2026.mapyourshow.com/8_0/exhview/index.cfm?boothsizefrom=0&amp;boothsizeto=100000" TargetMode="External"/><Relationship Id="rId514" Type="http://schemas.openxmlformats.org/officeDocument/2006/relationships/hyperlink" Target="https://iacp2026.mapyourshow.com/8_0/exhview/index.cfm?boothsizefrom=0&amp;boothsizeto=100000" TargetMode="External"/><Relationship Id="rId721" Type="http://schemas.openxmlformats.org/officeDocument/2006/relationships/hyperlink" Target="https://iacp2026.mapyourshow.com/8_0/exhview/index.cfm?boothsizefrom=0&amp;boothsizeto=100000" TargetMode="External"/><Relationship Id="rId1144" Type="http://schemas.openxmlformats.org/officeDocument/2006/relationships/hyperlink" Target="https://iacp2026.mapyourshow.com/8_0/exhview/index.cfm?boothsizefrom=0&amp;boothsizeto=100000" TargetMode="External"/><Relationship Id="rId1351" Type="http://schemas.openxmlformats.org/officeDocument/2006/relationships/hyperlink" Target="https://iacp2026.mapyourshow.com/8_0/exhview/index.cfm?boothsizefrom=0&amp;boothsizeto=100000" TargetMode="External"/><Relationship Id="rId2402" Type="http://schemas.openxmlformats.org/officeDocument/2006/relationships/hyperlink" Target="https://iacp2026.mapyourshow.com/8_0/exhview/index.cfm?boothsizefrom=0&amp;boothsizeto=100000" TargetMode="External"/><Relationship Id="rId5558" Type="http://schemas.openxmlformats.org/officeDocument/2006/relationships/hyperlink" Target="https://iacp2026.mapyourshow.com/8_0/exhview/index.cfm?boothsizefrom=0&amp;boothsizeto=100000" TargetMode="External"/><Relationship Id="rId5765" Type="http://schemas.openxmlformats.org/officeDocument/2006/relationships/hyperlink" Target="https://iacp2026.mapyourshow.com/8_0/exhview/index.cfm?boothsizefrom=0&amp;boothsizeto=100000" TargetMode="External"/><Relationship Id="rId5972" Type="http://schemas.openxmlformats.org/officeDocument/2006/relationships/hyperlink" Target="https://iacp2026.mapyourshow.com/8_0/exhview/index.cfm?boothsizefrom=0&amp;boothsizeto=100000" TargetMode="External"/><Relationship Id="rId1004" Type="http://schemas.openxmlformats.org/officeDocument/2006/relationships/hyperlink" Target="https://iacp2026.mapyourshow.com/8_0/exhview/index.cfm?boothsizefrom=0&amp;boothsizeto=100000" TargetMode="External"/><Relationship Id="rId1211" Type="http://schemas.openxmlformats.org/officeDocument/2006/relationships/hyperlink" Target="https://iacp2026.mapyourshow.com/8_0/exhview/index.cfm?boothsizefrom=0&amp;boothsizeto=100000" TargetMode="External"/><Relationship Id="rId4367" Type="http://schemas.openxmlformats.org/officeDocument/2006/relationships/hyperlink" Target="https://iacp2026.mapyourshow.com/8_0/exhview/index.cfm?boothsizefrom=0&amp;boothsizeto=100000" TargetMode="External"/><Relationship Id="rId4574" Type="http://schemas.openxmlformats.org/officeDocument/2006/relationships/hyperlink" Target="https://iacp2026.mapyourshow.com/8_0/exhview/index.cfm?boothsizefrom=0&amp;boothsizeto=100000" TargetMode="External"/><Relationship Id="rId4781" Type="http://schemas.openxmlformats.org/officeDocument/2006/relationships/hyperlink" Target="https://iacp2026.mapyourshow.com/8_0/exhview/index.cfm?boothsizefrom=0&amp;boothsizeto=100000" TargetMode="External"/><Relationship Id="rId5418" Type="http://schemas.openxmlformats.org/officeDocument/2006/relationships/hyperlink" Target="https://iacp2026.mapyourshow.com/8_0/exhview/index.cfm?boothsizefrom=0&amp;boothsizeto=100000" TargetMode="External"/><Relationship Id="rId5625" Type="http://schemas.openxmlformats.org/officeDocument/2006/relationships/hyperlink" Target="https://iacp2026.mapyourshow.com/8_0/exhview/index.cfm?boothsizefrom=0&amp;boothsizeto=100000" TargetMode="External"/><Relationship Id="rId5832" Type="http://schemas.openxmlformats.org/officeDocument/2006/relationships/hyperlink" Target="https://iacp2026.mapyourshow.com/8_0/exhview/index.cfm?boothsizefrom=0&amp;boothsizeto=100000" TargetMode="External"/><Relationship Id="rId3176" Type="http://schemas.openxmlformats.org/officeDocument/2006/relationships/hyperlink" Target="https://iacp2026.mapyourshow.com/8_0/exhview/index.cfm?boothsizefrom=0&amp;boothsizeto=100000" TargetMode="External"/><Relationship Id="rId3383" Type="http://schemas.openxmlformats.org/officeDocument/2006/relationships/hyperlink" Target="https://iacp2026.mapyourshow.com/8_0/exhview/index.cfm?boothsizefrom=0&amp;boothsizeto=100000" TargetMode="External"/><Relationship Id="rId3590" Type="http://schemas.openxmlformats.org/officeDocument/2006/relationships/hyperlink" Target="https://iacp2026.mapyourshow.com/8_0/exhview/index.cfm?boothsizefrom=0&amp;boothsizeto=100000" TargetMode="External"/><Relationship Id="rId4227" Type="http://schemas.openxmlformats.org/officeDocument/2006/relationships/hyperlink" Target="https://iacp2026.mapyourshow.com/8_0/exhview/index.cfm?boothsizefrom=0&amp;boothsizeto=100000" TargetMode="External"/><Relationship Id="rId4434" Type="http://schemas.openxmlformats.org/officeDocument/2006/relationships/hyperlink" Target="https://iacp2026.mapyourshow.com/8_0/exhview/index.cfm?boothsizefrom=0&amp;boothsizeto=100000" TargetMode="External"/><Relationship Id="rId2192" Type="http://schemas.openxmlformats.org/officeDocument/2006/relationships/hyperlink" Target="https://iacp2026.mapyourshow.com/8_0/exhview/index.cfm?boothsizefrom=0&amp;boothsizeto=100000" TargetMode="External"/><Relationship Id="rId3036" Type="http://schemas.openxmlformats.org/officeDocument/2006/relationships/hyperlink" Target="https://iacp2026.mapyourshow.com/8_0/exhview/index.cfm?boothsizefrom=0&amp;boothsizeto=100000" TargetMode="External"/><Relationship Id="rId3243" Type="http://schemas.openxmlformats.org/officeDocument/2006/relationships/hyperlink" Target="https://iacp2026.mapyourshow.com/8_0/exhview/index.cfm?boothsizefrom=0&amp;boothsizeto=100000" TargetMode="External"/><Relationship Id="rId4641" Type="http://schemas.openxmlformats.org/officeDocument/2006/relationships/hyperlink" Target="https://iacp2026.mapyourshow.com/8_0/exhview/index.cfm?boothsizefrom=0&amp;boothsizeto=100000" TargetMode="External"/><Relationship Id="rId6399" Type="http://schemas.openxmlformats.org/officeDocument/2006/relationships/hyperlink" Target="https://iacp2026.mapyourshow.com/8_0/exhview/index.cfm?boothsizefrom=0&amp;boothsizeto=100000" TargetMode="External"/><Relationship Id="rId164" Type="http://schemas.openxmlformats.org/officeDocument/2006/relationships/hyperlink" Target="https://iacp2026.mapyourshow.com/8_0/exhview/index.cfm?boothsizefrom=0&amp;boothsizeto=100000" TargetMode="External"/><Relationship Id="rId371" Type="http://schemas.openxmlformats.org/officeDocument/2006/relationships/hyperlink" Target="https://iacp2026.mapyourshow.com/8_0/exhview/index.cfm?boothsizefrom=0&amp;boothsizeto=100000" TargetMode="External"/><Relationship Id="rId2052" Type="http://schemas.openxmlformats.org/officeDocument/2006/relationships/hyperlink" Target="https://iacp2026.mapyourshow.com/8_0/exhview/index.cfm?boothsizefrom=0&amp;boothsizeto=100000" TargetMode="External"/><Relationship Id="rId3450" Type="http://schemas.openxmlformats.org/officeDocument/2006/relationships/hyperlink" Target="https://iacp2026.mapyourshow.com/8_0/exhview/index.cfm?boothsizefrom=0&amp;boothsizeto=100000" TargetMode="External"/><Relationship Id="rId4501" Type="http://schemas.openxmlformats.org/officeDocument/2006/relationships/hyperlink" Target="https://iacp2026.mapyourshow.com/8_0/exhview/index.cfm?boothsizefrom=0&amp;boothsizeto=100000" TargetMode="External"/><Relationship Id="rId6259" Type="http://schemas.openxmlformats.org/officeDocument/2006/relationships/hyperlink" Target="https://iacp2026.mapyourshow.com/8_0/exhview/index.cfm?boothsizefrom=0&amp;boothsizeto=100000" TargetMode="External"/><Relationship Id="rId3103" Type="http://schemas.openxmlformats.org/officeDocument/2006/relationships/hyperlink" Target="https://iacp2026.mapyourshow.com/8_0/exhview/index.cfm?boothsizefrom=0&amp;boothsizeto=100000" TargetMode="External"/><Relationship Id="rId3310" Type="http://schemas.openxmlformats.org/officeDocument/2006/relationships/hyperlink" Target="https://iacp2026.mapyourshow.com/8_0/exhview/index.cfm?boothsizefrom=0&amp;boothsizeto=100000" TargetMode="External"/><Relationship Id="rId5068" Type="http://schemas.openxmlformats.org/officeDocument/2006/relationships/hyperlink" Target="https://iacp2026.mapyourshow.com/8_0/exhview/index.cfm?boothsizefrom=0&amp;boothsizeto=100000" TargetMode="External"/><Relationship Id="rId6466" Type="http://schemas.openxmlformats.org/officeDocument/2006/relationships/hyperlink" Target="https://iacp2026.mapyourshow.com/8_0/exhview/index.cfm?boothsizefrom=0&amp;boothsizeto=100000" TargetMode="External"/><Relationship Id="rId231" Type="http://schemas.openxmlformats.org/officeDocument/2006/relationships/hyperlink" Target="https://iacp2026.mapyourshow.com/8_0/exhview/index.cfm?boothsizefrom=0&amp;boothsizeto=100000" TargetMode="External"/><Relationship Id="rId2869" Type="http://schemas.openxmlformats.org/officeDocument/2006/relationships/hyperlink" Target="https://iacp2026.mapyourshow.com/8_0/exhview/index.cfm?boothsizefrom=0&amp;boothsizeto=100000" TargetMode="External"/><Relationship Id="rId5275" Type="http://schemas.openxmlformats.org/officeDocument/2006/relationships/hyperlink" Target="https://iacp2026.mapyourshow.com/8_0/exhview/index.cfm?boothsizefrom=0&amp;boothsizeto=100000" TargetMode="External"/><Relationship Id="rId5482" Type="http://schemas.openxmlformats.org/officeDocument/2006/relationships/hyperlink" Target="https://iacp2026.mapyourshow.com/8_0/exhview/index.cfm?boothsizefrom=0&amp;boothsizeto=100000" TargetMode="External"/><Relationship Id="rId6119" Type="http://schemas.openxmlformats.org/officeDocument/2006/relationships/hyperlink" Target="https://iacp2026.mapyourshow.com/8_0/exhview/index.cfm?boothsizefrom=0&amp;boothsizeto=100000" TargetMode="External"/><Relationship Id="rId6326" Type="http://schemas.openxmlformats.org/officeDocument/2006/relationships/hyperlink" Target="https://iacp2026.mapyourshow.com/8_0/exhview/index.cfm?boothsizefrom=0&amp;boothsizeto=100000" TargetMode="External"/><Relationship Id="rId1678" Type="http://schemas.openxmlformats.org/officeDocument/2006/relationships/hyperlink" Target="https://iacp2026.mapyourshow.com/8_0/exhview/index.cfm?boothsizefrom=0&amp;boothsizeto=100000" TargetMode="External"/><Relationship Id="rId1885" Type="http://schemas.openxmlformats.org/officeDocument/2006/relationships/hyperlink" Target="https://iacp2026.mapyourshow.com/8_0/exhview/index.cfm?boothsizefrom=0&amp;boothsizeto=100000" TargetMode="External"/><Relationship Id="rId2729" Type="http://schemas.openxmlformats.org/officeDocument/2006/relationships/hyperlink" Target="https://iacp2026.mapyourshow.com/8_0/exhview/index.cfm?boothsizefrom=0&amp;boothsizeto=100000" TargetMode="External"/><Relationship Id="rId2936" Type="http://schemas.openxmlformats.org/officeDocument/2006/relationships/hyperlink" Target="https://iacp2026.mapyourshow.com/8_0/exhview/index.cfm?boothsizefrom=0&amp;boothsizeto=100000" TargetMode="External"/><Relationship Id="rId4084" Type="http://schemas.openxmlformats.org/officeDocument/2006/relationships/hyperlink" Target="https://iacp2026.mapyourshow.com/8_0/exhview/index.cfm?boothsizefrom=0&amp;boothsizeto=100000" TargetMode="External"/><Relationship Id="rId4291" Type="http://schemas.openxmlformats.org/officeDocument/2006/relationships/hyperlink" Target="https://iacp2026.mapyourshow.com/8_0/exhview/index.cfm?boothsizefrom=0&amp;boothsizeto=100000" TargetMode="External"/><Relationship Id="rId5135" Type="http://schemas.openxmlformats.org/officeDocument/2006/relationships/hyperlink" Target="https://iacp2026.mapyourshow.com/8_0/exhview/index.cfm?boothsizefrom=0&amp;boothsizeto=100000" TargetMode="External"/><Relationship Id="rId5342" Type="http://schemas.openxmlformats.org/officeDocument/2006/relationships/hyperlink" Target="https://iacp2026.mapyourshow.com/8_0/exhview/index.cfm?boothsizefrom=0&amp;boothsizeto=100000" TargetMode="External"/><Relationship Id="rId908" Type="http://schemas.openxmlformats.org/officeDocument/2006/relationships/hyperlink" Target="https://iacp2026.mapyourshow.com/8_0/exhview/index.cfm?boothsizefrom=0&amp;boothsizeto=100000" TargetMode="External"/><Relationship Id="rId1538" Type="http://schemas.openxmlformats.org/officeDocument/2006/relationships/hyperlink" Target="https://iacp2026.mapyourshow.com/8_0/exhview/index.cfm?boothsizefrom=0&amp;boothsizeto=100000" TargetMode="External"/><Relationship Id="rId4151" Type="http://schemas.openxmlformats.org/officeDocument/2006/relationships/hyperlink" Target="https://iacp2026.mapyourshow.com/8_0/exhview/index.cfm?boothsizefrom=0&amp;boothsizeto=100000" TargetMode="External"/><Relationship Id="rId5202" Type="http://schemas.openxmlformats.org/officeDocument/2006/relationships/hyperlink" Target="https://iacp2026.mapyourshow.com/8_0/exhview/index.cfm?boothsizefrom=0&amp;boothsizeto=100000" TargetMode="External"/><Relationship Id="rId1745" Type="http://schemas.openxmlformats.org/officeDocument/2006/relationships/hyperlink" Target="https://iacp2026.mapyourshow.com/8_0/exhview/index.cfm?boothsizefrom=0&amp;boothsizeto=100000" TargetMode="External"/><Relationship Id="rId1952" Type="http://schemas.openxmlformats.org/officeDocument/2006/relationships/hyperlink" Target="https://iacp2026.mapyourshow.com/8_0/exhview/index.cfm?boothsizefrom=0&amp;boothsizeto=100000" TargetMode="External"/><Relationship Id="rId4011" Type="http://schemas.openxmlformats.org/officeDocument/2006/relationships/hyperlink" Target="https://iacp2026.mapyourshow.com/8_0/exhview/index.cfm?boothsizefrom=0&amp;boothsizeto=100000" TargetMode="External"/><Relationship Id="rId37" Type="http://schemas.openxmlformats.org/officeDocument/2006/relationships/hyperlink" Target="https://iacp2026.mapyourshow.com/8_0/exhview/index.cfm?boothsizefrom=0&amp;boothsizeto=100000" TargetMode="External"/><Relationship Id="rId1605" Type="http://schemas.openxmlformats.org/officeDocument/2006/relationships/hyperlink" Target="https://iacp2026.mapyourshow.com/8_0/exhview/index.cfm?boothsizefrom=0&amp;boothsizeto=100000" TargetMode="External"/><Relationship Id="rId1812" Type="http://schemas.openxmlformats.org/officeDocument/2006/relationships/hyperlink" Target="https://iacp2026.mapyourshow.com/8_0/exhview/index.cfm?boothsizefrom=0&amp;boothsizeto=100000" TargetMode="External"/><Relationship Id="rId4968" Type="http://schemas.openxmlformats.org/officeDocument/2006/relationships/hyperlink" Target="https://iacp2026.mapyourshow.com/8_0/exhview/index.cfm?boothsizefrom=0&amp;boothsizeto=100000" TargetMode="External"/><Relationship Id="rId6183" Type="http://schemas.openxmlformats.org/officeDocument/2006/relationships/hyperlink" Target="https://iacp2026.mapyourshow.com/8_0/exhview/index.cfm?boothsizefrom=0&amp;boothsizeto=100000" TargetMode="External"/><Relationship Id="rId3777" Type="http://schemas.openxmlformats.org/officeDocument/2006/relationships/hyperlink" Target="https://iacp2026.mapyourshow.com/8_0/exhview/index.cfm?boothsizefrom=0&amp;boothsizeto=100000" TargetMode="External"/><Relationship Id="rId3984" Type="http://schemas.openxmlformats.org/officeDocument/2006/relationships/hyperlink" Target="https://iacp2026.mapyourshow.com/8_0/exhview/index.cfm?boothsizefrom=0&amp;boothsizeto=100000" TargetMode="External"/><Relationship Id="rId4828" Type="http://schemas.openxmlformats.org/officeDocument/2006/relationships/hyperlink" Target="https://iacp2026.mapyourshow.com/8_0/exhview/index.cfm?boothsizefrom=0&amp;boothsizeto=100000" TargetMode="External"/><Relationship Id="rId6390" Type="http://schemas.openxmlformats.org/officeDocument/2006/relationships/hyperlink" Target="https://iacp2026.mapyourshow.com/8_0/exhview/index.cfm?boothsizefrom=0&amp;boothsizeto=100000" TargetMode="External"/><Relationship Id="rId698" Type="http://schemas.openxmlformats.org/officeDocument/2006/relationships/hyperlink" Target="https://iacp2026.mapyourshow.com/8_0/exhview/index.cfm?boothsizefrom=0&amp;boothsizeto=100000" TargetMode="External"/><Relationship Id="rId2379" Type="http://schemas.openxmlformats.org/officeDocument/2006/relationships/hyperlink" Target="https://iacp2026.mapyourshow.com/8_0/exhview/index.cfm?boothsizefrom=0&amp;boothsizeto=100000" TargetMode="External"/><Relationship Id="rId2586" Type="http://schemas.openxmlformats.org/officeDocument/2006/relationships/hyperlink" Target="https://iacp2026.mapyourshow.com/8_0/exhview/index.cfm?boothsizefrom=0&amp;boothsizeto=100000" TargetMode="External"/><Relationship Id="rId2793" Type="http://schemas.openxmlformats.org/officeDocument/2006/relationships/hyperlink" Target="https://iacp2026.mapyourshow.com/8_0/exhview/index.cfm?boothsizefrom=0&amp;boothsizeto=100000" TargetMode="External"/><Relationship Id="rId3637" Type="http://schemas.openxmlformats.org/officeDocument/2006/relationships/hyperlink" Target="https://iacp2026.mapyourshow.com/8_0/exhview/index.cfm?boothsizefrom=0&amp;boothsizeto=100000" TargetMode="External"/><Relationship Id="rId3844" Type="http://schemas.openxmlformats.org/officeDocument/2006/relationships/hyperlink" Target="https://iacp2026.mapyourshow.com/8_0/exhview/index.cfm?boothsizefrom=0&amp;boothsizeto=100000" TargetMode="External"/><Relationship Id="rId6043" Type="http://schemas.openxmlformats.org/officeDocument/2006/relationships/hyperlink" Target="https://iacp2026.mapyourshow.com/8_0/exhview/index.cfm?boothsizefrom=0&amp;boothsizeto=100000" TargetMode="External"/><Relationship Id="rId6250" Type="http://schemas.openxmlformats.org/officeDocument/2006/relationships/hyperlink" Target="https://iacp2026.mapyourshow.com/8_0/exhview/index.cfm?boothsizefrom=0&amp;boothsizeto=100000" TargetMode="External"/><Relationship Id="rId558" Type="http://schemas.openxmlformats.org/officeDocument/2006/relationships/hyperlink" Target="https://iacp2026.mapyourshow.com/8_0/exhview/index.cfm?boothsizefrom=0&amp;boothsizeto=100000" TargetMode="External"/><Relationship Id="rId765" Type="http://schemas.openxmlformats.org/officeDocument/2006/relationships/hyperlink" Target="https://iacp2026.mapyourshow.com/8_0/exhview/index.cfm?boothsizefrom=0&amp;boothsizeto=100000" TargetMode="External"/><Relationship Id="rId972" Type="http://schemas.openxmlformats.org/officeDocument/2006/relationships/hyperlink" Target="https://iacp2026.mapyourshow.com/8_0/exhview/index.cfm?boothsizefrom=0&amp;boothsizeto=100000" TargetMode="External"/><Relationship Id="rId1188" Type="http://schemas.openxmlformats.org/officeDocument/2006/relationships/hyperlink" Target="https://iacp2026.mapyourshow.com/8_0/exhview/index.cfm?boothsizefrom=0&amp;boothsizeto=100000" TargetMode="External"/><Relationship Id="rId1395" Type="http://schemas.openxmlformats.org/officeDocument/2006/relationships/hyperlink" Target="https://iacp2026.mapyourshow.com/8_0/exhview/index.cfm?boothsizefrom=0&amp;boothsizeto=100000" TargetMode="External"/><Relationship Id="rId2239" Type="http://schemas.openxmlformats.org/officeDocument/2006/relationships/hyperlink" Target="https://iacp2026.mapyourshow.com/8_0/exhview/index.cfm?boothsizefrom=0&amp;boothsizeto=100000" TargetMode="External"/><Relationship Id="rId2446" Type="http://schemas.openxmlformats.org/officeDocument/2006/relationships/hyperlink" Target="https://iacp2026.mapyourshow.com/8_0/exhview/index.cfm?boothsizefrom=0&amp;boothsizeto=100000" TargetMode="External"/><Relationship Id="rId2653" Type="http://schemas.openxmlformats.org/officeDocument/2006/relationships/hyperlink" Target="https://iacp2026.mapyourshow.com/8_0/exhview/index.cfm?boothsizefrom=0&amp;boothsizeto=100000" TargetMode="External"/><Relationship Id="rId2860" Type="http://schemas.openxmlformats.org/officeDocument/2006/relationships/hyperlink" Target="https://iacp2026.mapyourshow.com/8_0/exhview/index.cfm?boothsizefrom=0&amp;boothsizeto=100000" TargetMode="External"/><Relationship Id="rId3704" Type="http://schemas.openxmlformats.org/officeDocument/2006/relationships/hyperlink" Target="https://iacp2026.mapyourshow.com/8_0/exhview/index.cfm?boothsizefrom=0&amp;boothsizeto=100000" TargetMode="External"/><Relationship Id="rId6110" Type="http://schemas.openxmlformats.org/officeDocument/2006/relationships/hyperlink" Target="https://iacp2026.mapyourshow.com/8_0/exhview/index.cfm?boothsizefrom=0&amp;boothsizeto=100000" TargetMode="External"/><Relationship Id="rId418" Type="http://schemas.openxmlformats.org/officeDocument/2006/relationships/hyperlink" Target="https://iacp2026.mapyourshow.com/8_0/exhview/index.cfm?boothsizefrom=0&amp;boothsizeto=100000" TargetMode="External"/><Relationship Id="rId625" Type="http://schemas.openxmlformats.org/officeDocument/2006/relationships/hyperlink" Target="https://iacp2026.mapyourshow.com/8_0/exhview/index.cfm?boothsizefrom=0&amp;boothsizeto=100000" TargetMode="External"/><Relationship Id="rId832" Type="http://schemas.openxmlformats.org/officeDocument/2006/relationships/hyperlink" Target="https://iacp2026.mapyourshow.com/8_0/exhview/index.cfm?boothsizefrom=0&amp;boothsizeto=100000" TargetMode="External"/><Relationship Id="rId1048" Type="http://schemas.openxmlformats.org/officeDocument/2006/relationships/hyperlink" Target="https://iacp2026.mapyourshow.com/8_0/exhview/index.cfm?boothsizefrom=0&amp;boothsizeto=100000" TargetMode="External"/><Relationship Id="rId1255" Type="http://schemas.openxmlformats.org/officeDocument/2006/relationships/hyperlink" Target="https://iacp2026.mapyourshow.com/8_0/exhview/index.cfm?boothsizefrom=0&amp;boothsizeto=100000" TargetMode="External"/><Relationship Id="rId1462" Type="http://schemas.openxmlformats.org/officeDocument/2006/relationships/hyperlink" Target="https://iacp2026.mapyourshow.com/8_0/exhview/index.cfm?boothsizefrom=0&amp;boothsizeto=100000" TargetMode="External"/><Relationship Id="rId2306" Type="http://schemas.openxmlformats.org/officeDocument/2006/relationships/hyperlink" Target="https://iacp2026.mapyourshow.com/8_0/exhview/index.cfm?boothsizefrom=0&amp;boothsizeto=100000" TargetMode="External"/><Relationship Id="rId2513" Type="http://schemas.openxmlformats.org/officeDocument/2006/relationships/hyperlink" Target="https://iacp2026.mapyourshow.com/8_0/exhview/index.cfm?boothsizefrom=0&amp;boothsizeto=100000" TargetMode="External"/><Relationship Id="rId3911" Type="http://schemas.openxmlformats.org/officeDocument/2006/relationships/hyperlink" Target="https://iacp2026.mapyourshow.com/8_0/exhview/index.cfm?boothsizefrom=0&amp;boothsizeto=100000" TargetMode="External"/><Relationship Id="rId5669" Type="http://schemas.openxmlformats.org/officeDocument/2006/relationships/hyperlink" Target="https://iacp2026.mapyourshow.com/8_0/exhview/index.cfm?boothsizefrom=0&amp;boothsizeto=100000" TargetMode="External"/><Relationship Id="rId5876" Type="http://schemas.openxmlformats.org/officeDocument/2006/relationships/hyperlink" Target="https://iacp2026.mapyourshow.com/8_0/exhview/index.cfm?boothsizefrom=0&amp;boothsizeto=100000" TargetMode="External"/><Relationship Id="rId1115" Type="http://schemas.openxmlformats.org/officeDocument/2006/relationships/hyperlink" Target="https://iacp2026.mapyourshow.com/8_0/exhview/index.cfm?boothsizefrom=0&amp;boothsizeto=100000" TargetMode="External"/><Relationship Id="rId1322" Type="http://schemas.openxmlformats.org/officeDocument/2006/relationships/hyperlink" Target="https://iacp2026.mapyourshow.com/8_0/exhview/index.cfm?boothsizefrom=0&amp;boothsizeto=100000" TargetMode="External"/><Relationship Id="rId2720" Type="http://schemas.openxmlformats.org/officeDocument/2006/relationships/hyperlink" Target="https://iacp2026.mapyourshow.com/8_0/exhview/index.cfm?boothsizefrom=0&amp;boothsizeto=100000" TargetMode="External"/><Relationship Id="rId4478" Type="http://schemas.openxmlformats.org/officeDocument/2006/relationships/hyperlink" Target="https://iacp2026.mapyourshow.com/8_0/exhview/index.cfm?boothsizefrom=0&amp;boothsizeto=100000" TargetMode="External"/><Relationship Id="rId5529" Type="http://schemas.openxmlformats.org/officeDocument/2006/relationships/hyperlink" Target="https://iacp2026.mapyourshow.com/8_0/exhview/index.cfm?boothsizefrom=0&amp;boothsizeto=100000" TargetMode="External"/><Relationship Id="rId3287" Type="http://schemas.openxmlformats.org/officeDocument/2006/relationships/hyperlink" Target="https://iacp2026.mapyourshow.com/8_0/exhview/index.cfm?boothsizefrom=0&amp;boothsizeto=100000" TargetMode="External"/><Relationship Id="rId4338" Type="http://schemas.openxmlformats.org/officeDocument/2006/relationships/hyperlink" Target="https://iacp2026.mapyourshow.com/8_0/exhview/index.cfm?boothsizefrom=0&amp;boothsizeto=100000" TargetMode="External"/><Relationship Id="rId4685" Type="http://schemas.openxmlformats.org/officeDocument/2006/relationships/hyperlink" Target="https://iacp2026.mapyourshow.com/8_0/exhview/index.cfm?boothsizefrom=0&amp;boothsizeto=100000" TargetMode="External"/><Relationship Id="rId4892" Type="http://schemas.openxmlformats.org/officeDocument/2006/relationships/hyperlink" Target="https://iacp2026.mapyourshow.com/8_0/exhview/index.cfm?boothsizefrom=0&amp;boothsizeto=100000" TargetMode="External"/><Relationship Id="rId5736" Type="http://schemas.openxmlformats.org/officeDocument/2006/relationships/hyperlink" Target="https://iacp2026.mapyourshow.com/8_0/exhview/index.cfm?boothsizefrom=0&amp;boothsizeto=100000" TargetMode="External"/><Relationship Id="rId5943" Type="http://schemas.openxmlformats.org/officeDocument/2006/relationships/hyperlink" Target="https://iacp2026.mapyourshow.com/8_0/exhview/index.cfm?boothsizefrom=0&amp;boothsizeto=100000" TargetMode="External"/><Relationship Id="rId2096" Type="http://schemas.openxmlformats.org/officeDocument/2006/relationships/hyperlink" Target="https://iacp2026.mapyourshow.com/8_0/exhview/index.cfm?boothsizefrom=0&amp;boothsizeto=100000" TargetMode="External"/><Relationship Id="rId3494" Type="http://schemas.openxmlformats.org/officeDocument/2006/relationships/hyperlink" Target="https://iacp2026.mapyourshow.com/8_0/exhview/index.cfm?boothsizefrom=0&amp;boothsizeto=100000" TargetMode="External"/><Relationship Id="rId4545" Type="http://schemas.openxmlformats.org/officeDocument/2006/relationships/hyperlink" Target="https://iacp2026.mapyourshow.com/8_0/exhview/index.cfm?boothsizefrom=0&amp;boothsizeto=100000" TargetMode="External"/><Relationship Id="rId4752" Type="http://schemas.openxmlformats.org/officeDocument/2006/relationships/hyperlink" Target="https://iacp2026.mapyourshow.com/8_0/exhview/index.cfm?boothsizefrom=0&amp;boothsizeto=100000" TargetMode="External"/><Relationship Id="rId5803" Type="http://schemas.openxmlformats.org/officeDocument/2006/relationships/hyperlink" Target="https://iacp2026.mapyourshow.com/8_0/exhview/index.cfm?boothsizefrom=0&amp;boothsizeto=100000" TargetMode="External"/><Relationship Id="rId3147" Type="http://schemas.openxmlformats.org/officeDocument/2006/relationships/hyperlink" Target="https://iacp2026.mapyourshow.com/8_0/exhview/index.cfm?boothsizefrom=0&amp;boothsizeto=100000" TargetMode="External"/><Relationship Id="rId3354" Type="http://schemas.openxmlformats.org/officeDocument/2006/relationships/hyperlink" Target="https://iacp2026.mapyourshow.com/8_0/exhview/index.cfm?boothsizefrom=0&amp;boothsizeto=100000" TargetMode="External"/><Relationship Id="rId3561" Type="http://schemas.openxmlformats.org/officeDocument/2006/relationships/hyperlink" Target="https://iacp2026.mapyourshow.com/8_0/exhview/index.cfm?boothsizefrom=0&amp;boothsizeto=100000" TargetMode="External"/><Relationship Id="rId4405" Type="http://schemas.openxmlformats.org/officeDocument/2006/relationships/hyperlink" Target="https://iacp2026.mapyourshow.com/8_0/exhview/index.cfm?boothsizefrom=0&amp;boothsizeto=100000" TargetMode="External"/><Relationship Id="rId4612" Type="http://schemas.openxmlformats.org/officeDocument/2006/relationships/hyperlink" Target="https://iacp2026.mapyourshow.com/8_0/exhview/index.cfm?boothsizefrom=0&amp;boothsizeto=100000" TargetMode="External"/><Relationship Id="rId275" Type="http://schemas.openxmlformats.org/officeDocument/2006/relationships/hyperlink" Target="https://iacp2026.mapyourshow.com/8_0/exhview/index.cfm?boothsizefrom=0&amp;boothsizeto=100000" TargetMode="External"/><Relationship Id="rId482" Type="http://schemas.openxmlformats.org/officeDocument/2006/relationships/hyperlink" Target="https://iacp2026.mapyourshow.com/8_0/exhview/index.cfm?boothsizefrom=0&amp;boothsizeto=100000" TargetMode="External"/><Relationship Id="rId2163" Type="http://schemas.openxmlformats.org/officeDocument/2006/relationships/hyperlink" Target="https://iacp2026.mapyourshow.com/8_0/exhview/index.cfm?boothsizefrom=0&amp;boothsizeto=100000" TargetMode="External"/><Relationship Id="rId2370" Type="http://schemas.openxmlformats.org/officeDocument/2006/relationships/hyperlink" Target="https://iacp2026.mapyourshow.com/8_0/exhview/index.cfm?boothsizefrom=0&amp;boothsizeto=100000" TargetMode="External"/><Relationship Id="rId3007" Type="http://schemas.openxmlformats.org/officeDocument/2006/relationships/hyperlink" Target="https://iacp2026.mapyourshow.com/8_0/exhview/index.cfm?boothsizefrom=0&amp;boothsizeto=100000" TargetMode="External"/><Relationship Id="rId3214" Type="http://schemas.openxmlformats.org/officeDocument/2006/relationships/hyperlink" Target="https://iacp2026.mapyourshow.com/8_0/exhview/index.cfm?boothsizefrom=0&amp;boothsizeto=100000" TargetMode="External"/><Relationship Id="rId3421" Type="http://schemas.openxmlformats.org/officeDocument/2006/relationships/hyperlink" Target="https://iacp2026.mapyourshow.com/8_0/exhview/index.cfm?boothsizefrom=0&amp;boothsizeto=100000" TargetMode="External"/><Relationship Id="rId135" Type="http://schemas.openxmlformats.org/officeDocument/2006/relationships/hyperlink" Target="https://iacp2026.mapyourshow.com/8_0/exhview/index.cfm?boothsizefrom=0&amp;boothsizeto=100000" TargetMode="External"/><Relationship Id="rId342" Type="http://schemas.openxmlformats.org/officeDocument/2006/relationships/hyperlink" Target="https://iacp2026.mapyourshow.com/8_0/exhview/index.cfm?boothsizefrom=0&amp;boothsizeto=100000" TargetMode="External"/><Relationship Id="rId2023" Type="http://schemas.openxmlformats.org/officeDocument/2006/relationships/hyperlink" Target="https://iacp2026.mapyourshow.com/8_0/exhview/index.cfm?boothsizefrom=0&amp;boothsizeto=100000" TargetMode="External"/><Relationship Id="rId2230" Type="http://schemas.openxmlformats.org/officeDocument/2006/relationships/hyperlink" Target="https://iacp2026.mapyourshow.com/8_0/exhview/index.cfm?boothsizefrom=0&amp;boothsizeto=100000" TargetMode="External"/><Relationship Id="rId5179" Type="http://schemas.openxmlformats.org/officeDocument/2006/relationships/hyperlink" Target="https://iacp2026.mapyourshow.com/8_0/exhview/index.cfm?boothsizefrom=0&amp;boothsizeto=100000" TargetMode="External"/><Relationship Id="rId5386" Type="http://schemas.openxmlformats.org/officeDocument/2006/relationships/hyperlink" Target="https://iacp2026.mapyourshow.com/8_0/exhview/index.cfm?boothsizefrom=0&amp;boothsizeto=100000" TargetMode="External"/><Relationship Id="rId5593" Type="http://schemas.openxmlformats.org/officeDocument/2006/relationships/hyperlink" Target="https://iacp2026.mapyourshow.com/8_0/exhview/index.cfm?boothsizefrom=0&amp;boothsizeto=100000" TargetMode="External"/><Relationship Id="rId6437" Type="http://schemas.openxmlformats.org/officeDocument/2006/relationships/hyperlink" Target="https://iacp2026.mapyourshow.com/8_0/exhview/index.cfm?boothsizefrom=0&amp;boothsizeto=100000" TargetMode="External"/><Relationship Id="rId202" Type="http://schemas.openxmlformats.org/officeDocument/2006/relationships/hyperlink" Target="https://iacp2026.mapyourshow.com/8_0/exhview/index.cfm?boothsizefrom=0&amp;boothsizeto=100000" TargetMode="External"/><Relationship Id="rId4195" Type="http://schemas.openxmlformats.org/officeDocument/2006/relationships/hyperlink" Target="https://iacp2026.mapyourshow.com/8_0/exhview/index.cfm?boothsizefrom=0&amp;boothsizeto=100000" TargetMode="External"/><Relationship Id="rId5039" Type="http://schemas.openxmlformats.org/officeDocument/2006/relationships/hyperlink" Target="https://iacp2026.mapyourshow.com/8_0/exhview/index.cfm?boothsizefrom=0&amp;boothsizeto=100000" TargetMode="External"/><Relationship Id="rId5246" Type="http://schemas.openxmlformats.org/officeDocument/2006/relationships/hyperlink" Target="https://iacp2026.mapyourshow.com/8_0/exhview/index.cfm?boothsizefrom=0&amp;boothsizeto=100000" TargetMode="External"/><Relationship Id="rId5453" Type="http://schemas.openxmlformats.org/officeDocument/2006/relationships/hyperlink" Target="https://iacp2026.mapyourshow.com/8_0/exhview/index.cfm?boothsizefrom=0&amp;boothsizeto=100000" TargetMode="External"/><Relationship Id="rId6504" Type="http://schemas.openxmlformats.org/officeDocument/2006/relationships/hyperlink" Target="https://iacp2026.mapyourshow.com/8_0/exhview/index.cfm?boothsizefrom=0&amp;boothsizeto=100000" TargetMode="External"/><Relationship Id="rId1789" Type="http://schemas.openxmlformats.org/officeDocument/2006/relationships/hyperlink" Target="https://iacp2026.mapyourshow.com/8_0/exhview/index.cfm?boothsizefrom=0&amp;boothsizeto=100000" TargetMode="External"/><Relationship Id="rId1996" Type="http://schemas.openxmlformats.org/officeDocument/2006/relationships/hyperlink" Target="https://iacp2026.mapyourshow.com/8_0/exhview/index.cfm?boothsizefrom=0&amp;boothsizeto=100000" TargetMode="External"/><Relationship Id="rId4055" Type="http://schemas.openxmlformats.org/officeDocument/2006/relationships/hyperlink" Target="https://iacp2026.mapyourshow.com/8_0/exhview/index.cfm?boothsizefrom=0&amp;boothsizeto=100000" TargetMode="External"/><Relationship Id="rId4262" Type="http://schemas.openxmlformats.org/officeDocument/2006/relationships/hyperlink" Target="https://iacp2026.mapyourshow.com/8_0/exhview/index.cfm?boothsizefrom=0&amp;boothsizeto=100000" TargetMode="External"/><Relationship Id="rId5106" Type="http://schemas.openxmlformats.org/officeDocument/2006/relationships/hyperlink" Target="https://iacp2026.mapyourshow.com/8_0/exhview/index.cfm?boothsizefrom=0&amp;boothsizeto=100000" TargetMode="External"/><Relationship Id="rId5660" Type="http://schemas.openxmlformats.org/officeDocument/2006/relationships/hyperlink" Target="https://iacp2026.mapyourshow.com/8_0/exhview/index.cfm?boothsizefrom=0&amp;boothsizeto=100000" TargetMode="External"/><Relationship Id="rId1649" Type="http://schemas.openxmlformats.org/officeDocument/2006/relationships/hyperlink" Target="https://iacp2026.mapyourshow.com/8_0/exhview/index.cfm?boothsizefrom=0&amp;boothsizeto=100000" TargetMode="External"/><Relationship Id="rId1856" Type="http://schemas.openxmlformats.org/officeDocument/2006/relationships/hyperlink" Target="https://iacp2026.mapyourshow.com/8_0/exhview/index.cfm?boothsizefrom=0&amp;boothsizeto=100000" TargetMode="External"/><Relationship Id="rId2907" Type="http://schemas.openxmlformats.org/officeDocument/2006/relationships/hyperlink" Target="https://iacp2026.mapyourshow.com/8_0/exhview/index.cfm?boothsizefrom=0&amp;boothsizeto=100000" TargetMode="External"/><Relationship Id="rId3071" Type="http://schemas.openxmlformats.org/officeDocument/2006/relationships/hyperlink" Target="https://iacp2026.mapyourshow.com/8_0/exhview/index.cfm?boothsizefrom=0&amp;boothsizeto=100000" TargetMode="External"/><Relationship Id="rId5313" Type="http://schemas.openxmlformats.org/officeDocument/2006/relationships/hyperlink" Target="https://iacp2026.mapyourshow.com/8_0/exhview/index.cfm?boothsizefrom=0&amp;boothsizeto=100000" TargetMode="External"/><Relationship Id="rId5520" Type="http://schemas.openxmlformats.org/officeDocument/2006/relationships/hyperlink" Target="https://iacp2026.mapyourshow.com/8_0/exhview/index.cfm?boothsizefrom=0&amp;boothsizeto=100000" TargetMode="External"/><Relationship Id="rId1509" Type="http://schemas.openxmlformats.org/officeDocument/2006/relationships/hyperlink" Target="https://iacp2026.mapyourshow.com/8_0/exhview/index.cfm?boothsizefrom=0&amp;boothsizeto=100000" TargetMode="External"/><Relationship Id="rId1716" Type="http://schemas.openxmlformats.org/officeDocument/2006/relationships/hyperlink" Target="https://iacp2026.mapyourshow.com/8_0/exhview/index.cfm?boothsizefrom=0&amp;boothsizeto=100000" TargetMode="External"/><Relationship Id="rId1923" Type="http://schemas.openxmlformats.org/officeDocument/2006/relationships/hyperlink" Target="https://iacp2026.mapyourshow.com/8_0/exhview/index.cfm?boothsizefrom=0&amp;boothsizeto=100000" TargetMode="External"/><Relationship Id="rId4122" Type="http://schemas.openxmlformats.org/officeDocument/2006/relationships/hyperlink" Target="https://iacp2026.mapyourshow.com/8_0/exhview/index.cfm?boothsizefrom=0&amp;boothsizeto=100000" TargetMode="External"/><Relationship Id="rId3888" Type="http://schemas.openxmlformats.org/officeDocument/2006/relationships/hyperlink" Target="https://iacp2026.mapyourshow.com/8_0/exhview/index.cfm?boothsizefrom=0&amp;boothsizeto=100000" TargetMode="External"/><Relationship Id="rId4939" Type="http://schemas.openxmlformats.org/officeDocument/2006/relationships/hyperlink" Target="https://iacp2026.mapyourshow.com/8_0/exhview/index.cfm?boothsizefrom=0&amp;boothsizeto=100000" TargetMode="External"/><Relationship Id="rId6087" Type="http://schemas.openxmlformats.org/officeDocument/2006/relationships/hyperlink" Target="https://iacp2026.mapyourshow.com/8_0/exhview/index.cfm?boothsizefrom=0&amp;boothsizeto=100000" TargetMode="External"/><Relationship Id="rId6294" Type="http://schemas.openxmlformats.org/officeDocument/2006/relationships/hyperlink" Target="https://iacp2026.mapyourshow.com/8_0/exhview/index.cfm?boothsizefrom=0&amp;boothsizeto=100000" TargetMode="External"/><Relationship Id="rId2697" Type="http://schemas.openxmlformats.org/officeDocument/2006/relationships/hyperlink" Target="https://iacp2026.mapyourshow.com/8_0/exhview/index.cfm?boothsizefrom=0&amp;boothsizeto=100000" TargetMode="External"/><Relationship Id="rId3748" Type="http://schemas.openxmlformats.org/officeDocument/2006/relationships/hyperlink" Target="https://iacp2026.mapyourshow.com/8_0/exhview/index.cfm?boothsizefrom=0&amp;boothsizeto=100000" TargetMode="External"/><Relationship Id="rId6154" Type="http://schemas.openxmlformats.org/officeDocument/2006/relationships/hyperlink" Target="https://iacp2026.mapyourshow.com/8_0/exhview/index.cfm?boothsizefrom=0&amp;boothsizeto=100000" TargetMode="External"/><Relationship Id="rId6361" Type="http://schemas.openxmlformats.org/officeDocument/2006/relationships/hyperlink" Target="https://iacp2026.mapyourshow.com/8_0/exhview/index.cfm?boothsizefrom=0&amp;boothsizeto=100000" TargetMode="External"/><Relationship Id="rId669" Type="http://schemas.openxmlformats.org/officeDocument/2006/relationships/hyperlink" Target="https://iacp2026.mapyourshow.com/8_0/exhview/index.cfm?boothsizefrom=0&amp;boothsizeto=100000" TargetMode="External"/><Relationship Id="rId876" Type="http://schemas.openxmlformats.org/officeDocument/2006/relationships/hyperlink" Target="https://iacp2026.mapyourshow.com/8_0/exhview/index.cfm?boothsizefrom=0&amp;boothsizeto=100000" TargetMode="External"/><Relationship Id="rId1299" Type="http://schemas.openxmlformats.org/officeDocument/2006/relationships/hyperlink" Target="https://iacp2026.mapyourshow.com/8_0/exhview/index.cfm?boothsizefrom=0&amp;boothsizeto=100000" TargetMode="External"/><Relationship Id="rId2557" Type="http://schemas.openxmlformats.org/officeDocument/2006/relationships/hyperlink" Target="https://iacp2026.mapyourshow.com/8_0/exhview/index.cfm?boothsizefrom=0&amp;boothsizeto=100000" TargetMode="External"/><Relationship Id="rId3608" Type="http://schemas.openxmlformats.org/officeDocument/2006/relationships/hyperlink" Target="https://iacp2026.mapyourshow.com/8_0/exhview/index.cfm?boothsizefrom=0&amp;boothsizeto=100000" TargetMode="External"/><Relationship Id="rId3955" Type="http://schemas.openxmlformats.org/officeDocument/2006/relationships/hyperlink" Target="https://iacp2026.mapyourshow.com/8_0/exhview/index.cfm?boothsizefrom=0&amp;boothsizeto=100000" TargetMode="External"/><Relationship Id="rId5170" Type="http://schemas.openxmlformats.org/officeDocument/2006/relationships/hyperlink" Target="https://iacp2026.mapyourshow.com/8_0/exhview/index.cfm?boothsizefrom=0&amp;boothsizeto=100000" TargetMode="External"/><Relationship Id="rId6014" Type="http://schemas.openxmlformats.org/officeDocument/2006/relationships/hyperlink" Target="https://iacp2026.mapyourshow.com/8_0/exhview/index.cfm?boothsizefrom=0&amp;boothsizeto=100000" TargetMode="External"/><Relationship Id="rId6221" Type="http://schemas.openxmlformats.org/officeDocument/2006/relationships/hyperlink" Target="https://iacp2026.mapyourshow.com/8_0/exhview/index.cfm?boothsizefrom=0&amp;boothsizeto=100000" TargetMode="External"/><Relationship Id="rId529" Type="http://schemas.openxmlformats.org/officeDocument/2006/relationships/hyperlink" Target="https://iacp2026.mapyourshow.com/8_0/exhview/index.cfm?boothsizefrom=0&amp;boothsizeto=100000" TargetMode="External"/><Relationship Id="rId736" Type="http://schemas.openxmlformats.org/officeDocument/2006/relationships/hyperlink" Target="https://iacp2026.mapyourshow.com/8_0/exhview/index.cfm?boothsizefrom=0&amp;boothsizeto=100000" TargetMode="External"/><Relationship Id="rId1159" Type="http://schemas.openxmlformats.org/officeDocument/2006/relationships/hyperlink" Target="https://iacp2026.mapyourshow.com/8_0/exhview/index.cfm?boothsizefrom=0&amp;boothsizeto=100000" TargetMode="External"/><Relationship Id="rId1366" Type="http://schemas.openxmlformats.org/officeDocument/2006/relationships/hyperlink" Target="https://iacp2026.mapyourshow.com/8_0/exhview/index.cfm?boothsizefrom=0&amp;boothsizeto=100000" TargetMode="External"/><Relationship Id="rId2417" Type="http://schemas.openxmlformats.org/officeDocument/2006/relationships/hyperlink" Target="https://iacp2026.mapyourshow.com/8_0/exhview/index.cfm?boothsizefrom=0&amp;boothsizeto=100000" TargetMode="External"/><Relationship Id="rId2764" Type="http://schemas.openxmlformats.org/officeDocument/2006/relationships/hyperlink" Target="https://iacp2026.mapyourshow.com/8_0/exhview/index.cfm?boothsizefrom=0&amp;boothsizeto=100000" TargetMode="External"/><Relationship Id="rId2971" Type="http://schemas.openxmlformats.org/officeDocument/2006/relationships/hyperlink" Target="https://iacp2026.mapyourshow.com/8_0/exhview/index.cfm?boothsizefrom=0&amp;boothsizeto=100000" TargetMode="External"/><Relationship Id="rId3815" Type="http://schemas.openxmlformats.org/officeDocument/2006/relationships/hyperlink" Target="https://iacp2026.mapyourshow.com/8_0/exhview/index.cfm?boothsizefrom=0&amp;boothsizeto=100000" TargetMode="External"/><Relationship Id="rId5030" Type="http://schemas.openxmlformats.org/officeDocument/2006/relationships/hyperlink" Target="https://iacp2026.mapyourshow.com/8_0/exhview/index.cfm?boothsizefrom=0&amp;boothsizeto=100000" TargetMode="External"/><Relationship Id="rId943" Type="http://schemas.openxmlformats.org/officeDocument/2006/relationships/hyperlink" Target="https://iacp2026.mapyourshow.com/8_0/exhview/index.cfm?boothsizefrom=0&amp;boothsizeto=100000" TargetMode="External"/><Relationship Id="rId1019" Type="http://schemas.openxmlformats.org/officeDocument/2006/relationships/hyperlink" Target="https://iacp2026.mapyourshow.com/8_0/exhview/index.cfm?boothsizefrom=0&amp;boothsizeto=100000" TargetMode="External"/><Relationship Id="rId1573" Type="http://schemas.openxmlformats.org/officeDocument/2006/relationships/hyperlink" Target="https://iacp2026.mapyourshow.com/8_0/exhview/index.cfm?boothsizefrom=0&amp;boothsizeto=100000" TargetMode="External"/><Relationship Id="rId1780" Type="http://schemas.openxmlformats.org/officeDocument/2006/relationships/hyperlink" Target="https://iacp2026.mapyourshow.com/8_0/exhview/index.cfm?boothsizefrom=0&amp;boothsizeto=100000" TargetMode="External"/><Relationship Id="rId2624" Type="http://schemas.openxmlformats.org/officeDocument/2006/relationships/hyperlink" Target="https://iacp2026.mapyourshow.com/8_0/exhview/index.cfm?boothsizefrom=0&amp;boothsizeto=100000" TargetMode="External"/><Relationship Id="rId2831" Type="http://schemas.openxmlformats.org/officeDocument/2006/relationships/hyperlink" Target="https://iacp2026.mapyourshow.com/8_0/exhview/index.cfm?boothsizefrom=0&amp;boothsizeto=100000" TargetMode="External"/><Relationship Id="rId5987" Type="http://schemas.openxmlformats.org/officeDocument/2006/relationships/hyperlink" Target="https://iacp2026.mapyourshow.com/8_0/exhview/index.cfm?boothsizefrom=0&amp;boothsizeto=100000" TargetMode="External"/><Relationship Id="rId72" Type="http://schemas.openxmlformats.org/officeDocument/2006/relationships/hyperlink" Target="https://iacp2026.mapyourshow.com/8_0/exhview/index.cfm?boothsizefrom=0&amp;boothsizeto=100000" TargetMode="External"/><Relationship Id="rId803" Type="http://schemas.openxmlformats.org/officeDocument/2006/relationships/hyperlink" Target="https://iacp2026.mapyourshow.com/8_0/exhview/index.cfm?boothsizefrom=0&amp;boothsizeto=100000" TargetMode="External"/><Relationship Id="rId1226" Type="http://schemas.openxmlformats.org/officeDocument/2006/relationships/hyperlink" Target="https://iacp2026.mapyourshow.com/8_0/exhview/index.cfm?boothsizefrom=0&amp;boothsizeto=100000" TargetMode="External"/><Relationship Id="rId1433" Type="http://schemas.openxmlformats.org/officeDocument/2006/relationships/hyperlink" Target="https://iacp2026.mapyourshow.com/8_0/exhview/index.cfm?boothsizefrom=0&amp;boothsizeto=100000" TargetMode="External"/><Relationship Id="rId1640" Type="http://schemas.openxmlformats.org/officeDocument/2006/relationships/hyperlink" Target="https://iacp2026.mapyourshow.com/8_0/exhview/index.cfm?boothsizefrom=0&amp;boothsizeto=100000" TargetMode="External"/><Relationship Id="rId4589" Type="http://schemas.openxmlformats.org/officeDocument/2006/relationships/hyperlink" Target="https://iacp2026.mapyourshow.com/8_0/exhview/index.cfm?boothsizefrom=0&amp;boothsizeto=100000" TargetMode="External"/><Relationship Id="rId4796" Type="http://schemas.openxmlformats.org/officeDocument/2006/relationships/hyperlink" Target="https://iacp2026.mapyourshow.com/8_0/exhview/index.cfm?boothsizefrom=0&amp;boothsizeto=100000" TargetMode="External"/><Relationship Id="rId5847" Type="http://schemas.openxmlformats.org/officeDocument/2006/relationships/hyperlink" Target="https://iacp2026.mapyourshow.com/8_0/exhview/index.cfm?boothsizefrom=0&amp;boothsizeto=100000" TargetMode="External"/><Relationship Id="rId1500" Type="http://schemas.openxmlformats.org/officeDocument/2006/relationships/hyperlink" Target="https://iacp2026.mapyourshow.com/8_0/exhview/index.cfm?boothsizefrom=0&amp;boothsizeto=100000" TargetMode="External"/><Relationship Id="rId3398" Type="http://schemas.openxmlformats.org/officeDocument/2006/relationships/hyperlink" Target="https://iacp2026.mapyourshow.com/8_0/exhview/index.cfm?boothsizefrom=0&amp;boothsizeto=100000" TargetMode="External"/><Relationship Id="rId4449" Type="http://schemas.openxmlformats.org/officeDocument/2006/relationships/hyperlink" Target="https://iacp2026.mapyourshow.com/8_0/exhview/index.cfm?boothsizefrom=0&amp;boothsizeto=100000" TargetMode="External"/><Relationship Id="rId4656" Type="http://schemas.openxmlformats.org/officeDocument/2006/relationships/hyperlink" Target="https://iacp2026.mapyourshow.com/8_0/exhview/index.cfm?boothsizefrom=0&amp;boothsizeto=100000" TargetMode="External"/><Relationship Id="rId4863" Type="http://schemas.openxmlformats.org/officeDocument/2006/relationships/hyperlink" Target="https://iacp2026.mapyourshow.com/8_0/exhview/index.cfm?boothsizefrom=0&amp;boothsizeto=100000" TargetMode="External"/><Relationship Id="rId5707" Type="http://schemas.openxmlformats.org/officeDocument/2006/relationships/hyperlink" Target="https://iacp2026.mapyourshow.com/8_0/exhview/index.cfm?boothsizefrom=0&amp;boothsizeto=100000" TargetMode="External"/><Relationship Id="rId5914" Type="http://schemas.openxmlformats.org/officeDocument/2006/relationships/hyperlink" Target="https://iacp2026.mapyourshow.com/8_0/exhview/index.cfm?boothsizefrom=0&amp;boothsizeto=100000" TargetMode="External"/><Relationship Id="rId3258" Type="http://schemas.openxmlformats.org/officeDocument/2006/relationships/hyperlink" Target="https://iacp2026.mapyourshow.com/8_0/exhview/index.cfm?boothsizefrom=0&amp;boothsizeto=100000" TargetMode="External"/><Relationship Id="rId3465" Type="http://schemas.openxmlformats.org/officeDocument/2006/relationships/hyperlink" Target="https://iacp2026.mapyourshow.com/8_0/exhview/index.cfm?boothsizefrom=0&amp;boothsizeto=100000" TargetMode="External"/><Relationship Id="rId3672" Type="http://schemas.openxmlformats.org/officeDocument/2006/relationships/hyperlink" Target="https://iacp2026.mapyourshow.com/8_0/exhview/index.cfm?boothsizefrom=0&amp;boothsizeto=100000" TargetMode="External"/><Relationship Id="rId4309" Type="http://schemas.openxmlformats.org/officeDocument/2006/relationships/hyperlink" Target="https://iacp2026.mapyourshow.com/8_0/exhview/index.cfm?boothsizefrom=0&amp;boothsizeto=100000" TargetMode="External"/><Relationship Id="rId4516" Type="http://schemas.openxmlformats.org/officeDocument/2006/relationships/hyperlink" Target="https://iacp2026.mapyourshow.com/8_0/exhview/index.cfm?boothsizefrom=0&amp;boothsizeto=100000" TargetMode="External"/><Relationship Id="rId4723" Type="http://schemas.openxmlformats.org/officeDocument/2006/relationships/hyperlink" Target="https://iacp2026.mapyourshow.com/8_0/exhview/index.cfm?boothsizefrom=0&amp;boothsizeto=100000" TargetMode="External"/><Relationship Id="rId179" Type="http://schemas.openxmlformats.org/officeDocument/2006/relationships/hyperlink" Target="https://iacp2026.mapyourshow.com/8_0/exhview/index.cfm?boothsizefrom=0&amp;boothsizeto=100000" TargetMode="External"/><Relationship Id="rId386" Type="http://schemas.openxmlformats.org/officeDocument/2006/relationships/hyperlink" Target="https://iacp2026.mapyourshow.com/8_0/exhview/index.cfm?boothsizefrom=0&amp;boothsizeto=100000" TargetMode="External"/><Relationship Id="rId593" Type="http://schemas.openxmlformats.org/officeDocument/2006/relationships/hyperlink" Target="https://iacp2026.mapyourshow.com/8_0/exhview/index.cfm?boothsizefrom=0&amp;boothsizeto=100000" TargetMode="External"/><Relationship Id="rId2067" Type="http://schemas.openxmlformats.org/officeDocument/2006/relationships/hyperlink" Target="https://iacp2026.mapyourshow.com/8_0/exhview/index.cfm?boothsizefrom=0&amp;boothsizeto=100000" TargetMode="External"/><Relationship Id="rId2274" Type="http://schemas.openxmlformats.org/officeDocument/2006/relationships/hyperlink" Target="https://iacp2026.mapyourshow.com/8_0/exhview/index.cfm?boothsizefrom=0&amp;boothsizeto=100000" TargetMode="External"/><Relationship Id="rId2481" Type="http://schemas.openxmlformats.org/officeDocument/2006/relationships/hyperlink" Target="https://iacp2026.mapyourshow.com/8_0/exhview/index.cfm?boothsizefrom=0&amp;boothsizeto=100000" TargetMode="External"/><Relationship Id="rId3118" Type="http://schemas.openxmlformats.org/officeDocument/2006/relationships/hyperlink" Target="https://iacp2026.mapyourshow.com/8_0/exhview/index.cfm?boothsizefrom=0&amp;boothsizeto=100000" TargetMode="External"/><Relationship Id="rId3325" Type="http://schemas.openxmlformats.org/officeDocument/2006/relationships/hyperlink" Target="https://iacp2026.mapyourshow.com/8_0/exhview/index.cfm?boothsizefrom=0&amp;boothsizeto=100000" TargetMode="External"/><Relationship Id="rId3532" Type="http://schemas.openxmlformats.org/officeDocument/2006/relationships/hyperlink" Target="https://iacp2026.mapyourshow.com/8_0/exhview/index.cfm?boothsizefrom=0&amp;boothsizeto=100000" TargetMode="External"/><Relationship Id="rId4930" Type="http://schemas.openxmlformats.org/officeDocument/2006/relationships/hyperlink" Target="https://iacp2026.mapyourshow.com/8_0/exhview/index.cfm?boothsizefrom=0&amp;boothsizeto=100000" TargetMode="External"/><Relationship Id="rId246" Type="http://schemas.openxmlformats.org/officeDocument/2006/relationships/hyperlink" Target="https://iacp2026.mapyourshow.com/8_0/exhview/index.cfm?boothsizefrom=0&amp;boothsizeto=100000" TargetMode="External"/><Relationship Id="rId453" Type="http://schemas.openxmlformats.org/officeDocument/2006/relationships/hyperlink" Target="https://iacp2026.mapyourshow.com/8_0/exhview/index.cfm?boothsizefrom=0&amp;boothsizeto=100000" TargetMode="External"/><Relationship Id="rId660" Type="http://schemas.openxmlformats.org/officeDocument/2006/relationships/hyperlink" Target="https://iacp2026.mapyourshow.com/8_0/exhview/index.cfm?boothsizefrom=0&amp;boothsizeto=100000" TargetMode="External"/><Relationship Id="rId1083" Type="http://schemas.openxmlformats.org/officeDocument/2006/relationships/hyperlink" Target="https://iacp2026.mapyourshow.com/8_0/exhview/index.cfm?boothsizefrom=0&amp;boothsizeto=100000" TargetMode="External"/><Relationship Id="rId1290" Type="http://schemas.openxmlformats.org/officeDocument/2006/relationships/hyperlink" Target="https://iacp2026.mapyourshow.com/8_0/exhview/index.cfm?boothsizefrom=0&amp;boothsizeto=100000" TargetMode="External"/><Relationship Id="rId2134" Type="http://schemas.openxmlformats.org/officeDocument/2006/relationships/hyperlink" Target="https://iacp2026.mapyourshow.com/8_0/exhview/index.cfm?boothsizefrom=0&amp;boothsizeto=100000" TargetMode="External"/><Relationship Id="rId2341" Type="http://schemas.openxmlformats.org/officeDocument/2006/relationships/hyperlink" Target="https://iacp2026.mapyourshow.com/8_0/exhview/index.cfm?boothsizefrom=0&amp;boothsizeto=100000" TargetMode="External"/><Relationship Id="rId5497" Type="http://schemas.openxmlformats.org/officeDocument/2006/relationships/hyperlink" Target="https://iacp2026.mapyourshow.com/8_0/exhview/index.cfm?boothsizefrom=0&amp;boothsizeto=100000" TargetMode="External"/><Relationship Id="rId106" Type="http://schemas.openxmlformats.org/officeDocument/2006/relationships/hyperlink" Target="https://iacp2026.mapyourshow.com/8_0/exhview/index.cfm?boothsizefrom=0&amp;boothsizeto=100000" TargetMode="External"/><Relationship Id="rId313" Type="http://schemas.openxmlformats.org/officeDocument/2006/relationships/hyperlink" Target="https://iacp2026.mapyourshow.com/8_0/exhview/index.cfm?boothsizefrom=0&amp;boothsizeto=100000" TargetMode="External"/><Relationship Id="rId1150" Type="http://schemas.openxmlformats.org/officeDocument/2006/relationships/hyperlink" Target="https://iacp2026.mapyourshow.com/8_0/exhview/index.cfm?boothsizefrom=0&amp;boothsizeto=100000" TargetMode="External"/><Relationship Id="rId4099" Type="http://schemas.openxmlformats.org/officeDocument/2006/relationships/hyperlink" Target="https://iacp2026.mapyourshow.com/8_0/exhview/index.cfm?boothsizefrom=0&amp;boothsizeto=100000" TargetMode="External"/><Relationship Id="rId5357" Type="http://schemas.openxmlformats.org/officeDocument/2006/relationships/hyperlink" Target="https://iacp2026.mapyourshow.com/8_0/exhview/index.cfm?boothsizefrom=0&amp;boothsizeto=100000" TargetMode="External"/><Relationship Id="rId520" Type="http://schemas.openxmlformats.org/officeDocument/2006/relationships/hyperlink" Target="https://iacp2026.mapyourshow.com/8_0/exhview/index.cfm?boothsizefrom=0&amp;boothsizeto=100000" TargetMode="External"/><Relationship Id="rId2201" Type="http://schemas.openxmlformats.org/officeDocument/2006/relationships/hyperlink" Target="https://iacp2026.mapyourshow.com/8_0/exhview/index.cfm?boothsizefrom=0&amp;boothsizeto=100000" TargetMode="External"/><Relationship Id="rId5564" Type="http://schemas.openxmlformats.org/officeDocument/2006/relationships/hyperlink" Target="https://iacp2026.mapyourshow.com/8_0/exhview/index.cfm?boothsizefrom=0&amp;boothsizeto=100000" TargetMode="External"/><Relationship Id="rId5771" Type="http://schemas.openxmlformats.org/officeDocument/2006/relationships/hyperlink" Target="https://iacp2026.mapyourshow.com/8_0/exhview/index.cfm?boothsizefrom=0&amp;boothsizeto=100000" TargetMode="External"/><Relationship Id="rId6408" Type="http://schemas.openxmlformats.org/officeDocument/2006/relationships/hyperlink" Target="https://iacp2026.mapyourshow.com/8_0/exhview/index.cfm?boothsizefrom=0&amp;boothsizeto=100000" TargetMode="External"/><Relationship Id="rId1010" Type="http://schemas.openxmlformats.org/officeDocument/2006/relationships/hyperlink" Target="https://iacp2026.mapyourshow.com/8_0/exhview/index.cfm?boothsizefrom=0&amp;boothsizeto=100000" TargetMode="External"/><Relationship Id="rId1967" Type="http://schemas.openxmlformats.org/officeDocument/2006/relationships/hyperlink" Target="https://iacp2026.mapyourshow.com/8_0/exhview/index.cfm?boothsizefrom=0&amp;boothsizeto=100000" TargetMode="External"/><Relationship Id="rId4166" Type="http://schemas.openxmlformats.org/officeDocument/2006/relationships/hyperlink" Target="https://iacp2026.mapyourshow.com/8_0/exhview/index.cfm?boothsizefrom=0&amp;boothsizeto=100000" TargetMode="External"/><Relationship Id="rId4373" Type="http://schemas.openxmlformats.org/officeDocument/2006/relationships/hyperlink" Target="https://iacp2026.mapyourshow.com/8_0/exhview/index.cfm?boothsizefrom=0&amp;boothsizeto=100000" TargetMode="External"/><Relationship Id="rId4580" Type="http://schemas.openxmlformats.org/officeDocument/2006/relationships/hyperlink" Target="https://iacp2026.mapyourshow.com/8_0/exhview/index.cfm?boothsizefrom=0&amp;boothsizeto=100000" TargetMode="External"/><Relationship Id="rId5217" Type="http://schemas.openxmlformats.org/officeDocument/2006/relationships/hyperlink" Target="https://iacp2026.mapyourshow.com/8_0/exhview/index.cfm?boothsizefrom=0&amp;boothsizeto=100000" TargetMode="External"/><Relationship Id="rId5424" Type="http://schemas.openxmlformats.org/officeDocument/2006/relationships/hyperlink" Target="https://iacp2026.mapyourshow.com/8_0/exhview/index.cfm?boothsizefrom=0&amp;boothsizeto=100000" TargetMode="External"/><Relationship Id="rId5631" Type="http://schemas.openxmlformats.org/officeDocument/2006/relationships/hyperlink" Target="https://iacp2026.mapyourshow.com/8_0/exhview/index.cfm?boothsizefrom=0&amp;boothsizeto=100000" TargetMode="External"/><Relationship Id="rId4026" Type="http://schemas.openxmlformats.org/officeDocument/2006/relationships/hyperlink" Target="https://iacp2026.mapyourshow.com/8_0/exhview/index.cfm?boothsizefrom=0&amp;boothsizeto=100000" TargetMode="External"/><Relationship Id="rId4440" Type="http://schemas.openxmlformats.org/officeDocument/2006/relationships/hyperlink" Target="https://iacp2026.mapyourshow.com/8_0/exhview/index.cfm?boothsizefrom=0&amp;boothsizeto=100000" TargetMode="External"/><Relationship Id="rId3042" Type="http://schemas.openxmlformats.org/officeDocument/2006/relationships/hyperlink" Target="https://iacp2026.mapyourshow.com/8_0/exhview/index.cfm?boothsizefrom=0&amp;boothsizeto=100000" TargetMode="External"/><Relationship Id="rId6198" Type="http://schemas.openxmlformats.org/officeDocument/2006/relationships/hyperlink" Target="https://iacp2026.mapyourshow.com/8_0/exhview/index.cfm?boothsizefrom=0&amp;boothsizeto=100000" TargetMode="External"/><Relationship Id="rId6265" Type="http://schemas.openxmlformats.org/officeDocument/2006/relationships/hyperlink" Target="https://iacp2026.mapyourshow.com/8_0/exhview/index.cfm?boothsizefrom=0&amp;boothsizeto=100000" TargetMode="External"/><Relationship Id="rId3859" Type="http://schemas.openxmlformats.org/officeDocument/2006/relationships/hyperlink" Target="https://iacp2026.mapyourshow.com/8_0/exhview/index.cfm?boothsizefrom=0&amp;boothsizeto=100000" TargetMode="External"/><Relationship Id="rId5281" Type="http://schemas.openxmlformats.org/officeDocument/2006/relationships/hyperlink" Target="https://iacp2026.mapyourshow.com/8_0/exhview/index.cfm?boothsizefrom=0&amp;boothsizeto=100000" TargetMode="External"/><Relationship Id="rId2875" Type="http://schemas.openxmlformats.org/officeDocument/2006/relationships/hyperlink" Target="https://iacp2026.mapyourshow.com/8_0/exhview/index.cfm?boothsizefrom=0&amp;boothsizeto=100000" TargetMode="External"/><Relationship Id="rId3926" Type="http://schemas.openxmlformats.org/officeDocument/2006/relationships/hyperlink" Target="https://iacp2026.mapyourshow.com/8_0/exhview/index.cfm?boothsizefrom=0&amp;boothsizeto=100000" TargetMode="External"/><Relationship Id="rId6332" Type="http://schemas.openxmlformats.org/officeDocument/2006/relationships/hyperlink" Target="https://iacp2026.mapyourshow.com/8_0/exhview/index.cfm?boothsizefrom=0&amp;boothsizeto=100000" TargetMode="External"/><Relationship Id="rId847" Type="http://schemas.openxmlformats.org/officeDocument/2006/relationships/hyperlink" Target="https://iacp2026.mapyourshow.com/8_0/exhview/index.cfm?boothsizefrom=0&amp;boothsizeto=100000" TargetMode="External"/><Relationship Id="rId1477" Type="http://schemas.openxmlformats.org/officeDocument/2006/relationships/hyperlink" Target="https://iacp2026.mapyourshow.com/8_0/exhview/index.cfm?boothsizefrom=0&amp;boothsizeto=100000" TargetMode="External"/><Relationship Id="rId1891" Type="http://schemas.openxmlformats.org/officeDocument/2006/relationships/hyperlink" Target="https://iacp2026.mapyourshow.com/8_0/exhview/index.cfm?boothsizefrom=0&amp;boothsizeto=100000" TargetMode="External"/><Relationship Id="rId2528" Type="http://schemas.openxmlformats.org/officeDocument/2006/relationships/hyperlink" Target="https://iacp2026.mapyourshow.com/8_0/exhview/index.cfm?boothsizefrom=0&amp;boothsizeto=100000" TargetMode="External"/><Relationship Id="rId2942" Type="http://schemas.openxmlformats.org/officeDocument/2006/relationships/hyperlink" Target="https://iacp2026.mapyourshow.com/8_0/exhview/index.cfm?boothsizefrom=0&amp;boothsizeto=100000" TargetMode="External"/><Relationship Id="rId914" Type="http://schemas.openxmlformats.org/officeDocument/2006/relationships/hyperlink" Target="https://iacp2026.mapyourshow.com/8_0/exhview/index.cfm?boothsizefrom=0&amp;boothsizeto=100000" TargetMode="External"/><Relationship Id="rId1544" Type="http://schemas.openxmlformats.org/officeDocument/2006/relationships/hyperlink" Target="https://iacp2026.mapyourshow.com/8_0/exhview/index.cfm?boothsizefrom=0&amp;boothsizeto=100000" TargetMode="External"/><Relationship Id="rId5001" Type="http://schemas.openxmlformats.org/officeDocument/2006/relationships/hyperlink" Target="https://iacp2026.mapyourshow.com/8_0/exhview/index.cfm?boothsizefrom=0&amp;boothsizeto=100000" TargetMode="External"/><Relationship Id="rId1611" Type="http://schemas.openxmlformats.org/officeDocument/2006/relationships/hyperlink" Target="https://iacp2026.mapyourshow.com/8_0/exhview/index.cfm?boothsizefrom=0&amp;boothsizeto=100000" TargetMode="External"/><Relationship Id="rId4767" Type="http://schemas.openxmlformats.org/officeDocument/2006/relationships/hyperlink" Target="https://iacp2026.mapyourshow.com/8_0/exhview/index.cfm?boothsizefrom=0&amp;boothsizeto=100000" TargetMode="External"/><Relationship Id="rId5818" Type="http://schemas.openxmlformats.org/officeDocument/2006/relationships/hyperlink" Target="https://iacp2026.mapyourshow.com/8_0/exhview/index.cfm?boothsizefrom=0&amp;boothsizeto=100000" TargetMode="External"/><Relationship Id="rId3369" Type="http://schemas.openxmlformats.org/officeDocument/2006/relationships/hyperlink" Target="https://iacp2026.mapyourshow.com/8_0/exhview/index.cfm?boothsizefrom=0&amp;boothsizeto=100000" TargetMode="External"/><Relationship Id="rId2385" Type="http://schemas.openxmlformats.org/officeDocument/2006/relationships/hyperlink" Target="https://iacp2026.mapyourshow.com/8_0/exhview/index.cfm?boothsizefrom=0&amp;boothsizeto=100000" TargetMode="External"/><Relationship Id="rId3783" Type="http://schemas.openxmlformats.org/officeDocument/2006/relationships/hyperlink" Target="https://iacp2026.mapyourshow.com/8_0/exhview/index.cfm?boothsizefrom=0&amp;boothsizeto=100000" TargetMode="External"/><Relationship Id="rId4834" Type="http://schemas.openxmlformats.org/officeDocument/2006/relationships/hyperlink" Target="https://iacp2026.mapyourshow.com/8_0/exhview/index.cfm?boothsizefrom=0&amp;boothsizeto=100000" TargetMode="External"/><Relationship Id="rId357" Type="http://schemas.openxmlformats.org/officeDocument/2006/relationships/hyperlink" Target="https://iacp2026.mapyourshow.com/8_0/exhview/index.cfm?boothsizefrom=0&amp;boothsizeto=100000" TargetMode="External"/><Relationship Id="rId2038" Type="http://schemas.openxmlformats.org/officeDocument/2006/relationships/hyperlink" Target="https://iacp2026.mapyourshow.com/8_0/exhview/index.cfm?boothsizefrom=0&amp;boothsizeto=100000" TargetMode="External"/><Relationship Id="rId3436" Type="http://schemas.openxmlformats.org/officeDocument/2006/relationships/hyperlink" Target="https://iacp2026.mapyourshow.com/8_0/exhview/index.cfm?boothsizefrom=0&amp;boothsizeto=100000" TargetMode="External"/><Relationship Id="rId3850" Type="http://schemas.openxmlformats.org/officeDocument/2006/relationships/hyperlink" Target="https://iacp2026.mapyourshow.com/8_0/exhview/index.cfm?boothsizefrom=0&amp;boothsizeto=100000" TargetMode="External"/><Relationship Id="rId4901" Type="http://schemas.openxmlformats.org/officeDocument/2006/relationships/hyperlink" Target="https://iacp2026.mapyourshow.com/8_0/exhview/index.cfm?boothsizefrom=0&amp;boothsizeto=100000" TargetMode="External"/><Relationship Id="rId771" Type="http://schemas.openxmlformats.org/officeDocument/2006/relationships/hyperlink" Target="https://iacp2026.mapyourshow.com/8_0/exhview/index.cfm?boothsizefrom=0&amp;boothsizeto=100000" TargetMode="External"/><Relationship Id="rId2452" Type="http://schemas.openxmlformats.org/officeDocument/2006/relationships/hyperlink" Target="https://iacp2026.mapyourshow.com/8_0/exhview/index.cfm?boothsizefrom=0&amp;boothsizeto=100000" TargetMode="External"/><Relationship Id="rId3503" Type="http://schemas.openxmlformats.org/officeDocument/2006/relationships/hyperlink" Target="https://iacp2026.mapyourshow.com/8_0/exhview/index.cfm?boothsizefrom=0&amp;boothsizeto=100000" TargetMode="External"/><Relationship Id="rId424" Type="http://schemas.openxmlformats.org/officeDocument/2006/relationships/hyperlink" Target="https://iacp2026.mapyourshow.com/8_0/exhview/index.cfm?boothsizefrom=0&amp;boothsizeto=100000" TargetMode="External"/><Relationship Id="rId1054" Type="http://schemas.openxmlformats.org/officeDocument/2006/relationships/hyperlink" Target="https://iacp2026.mapyourshow.com/8_0/exhview/index.cfm?boothsizefrom=0&amp;boothsizeto=100000" TargetMode="External"/><Relationship Id="rId2105" Type="http://schemas.openxmlformats.org/officeDocument/2006/relationships/hyperlink" Target="https://iacp2026.mapyourshow.com/8_0/exhview/index.cfm?boothsizefrom=0&amp;boothsizeto=100000" TargetMode="External"/><Relationship Id="rId5675" Type="http://schemas.openxmlformats.org/officeDocument/2006/relationships/hyperlink" Target="https://iacp2026.mapyourshow.com/8_0/exhview/index.cfm?boothsizefrom=0&amp;boothsizeto=100000" TargetMode="External"/><Relationship Id="rId1121" Type="http://schemas.openxmlformats.org/officeDocument/2006/relationships/hyperlink" Target="https://iacp2026.mapyourshow.com/8_0/exhview/index.cfm?boothsizefrom=0&amp;boothsizeto=100000" TargetMode="External"/><Relationship Id="rId4277" Type="http://schemas.openxmlformats.org/officeDocument/2006/relationships/hyperlink" Target="https://iacp2026.mapyourshow.com/8_0/exhview/index.cfm?boothsizefrom=0&amp;boothsizeto=100000" TargetMode="External"/><Relationship Id="rId4691" Type="http://schemas.openxmlformats.org/officeDocument/2006/relationships/hyperlink" Target="https://iacp2026.mapyourshow.com/8_0/exhview/index.cfm?boothsizefrom=0&amp;boothsizeto=100000" TargetMode="External"/><Relationship Id="rId5328" Type="http://schemas.openxmlformats.org/officeDocument/2006/relationships/hyperlink" Target="https://iacp2026.mapyourshow.com/8_0/exhview/index.cfm?boothsizefrom=0&amp;boothsizeto=100000" TargetMode="External"/><Relationship Id="rId5742" Type="http://schemas.openxmlformats.org/officeDocument/2006/relationships/hyperlink" Target="https://iacp2026.mapyourshow.com/8_0/exhview/index.cfm?boothsizefrom=0&amp;boothsizeto=100000" TargetMode="External"/><Relationship Id="rId3293" Type="http://schemas.openxmlformats.org/officeDocument/2006/relationships/hyperlink" Target="https://iacp2026.mapyourshow.com/8_0/exhview/index.cfm?boothsizefrom=0&amp;boothsizeto=100000" TargetMode="External"/><Relationship Id="rId4344" Type="http://schemas.openxmlformats.org/officeDocument/2006/relationships/hyperlink" Target="https://iacp2026.mapyourshow.com/8_0/exhview/index.cfm?boothsizefrom=0&amp;boothsizeto=100000" TargetMode="External"/><Relationship Id="rId1938" Type="http://schemas.openxmlformats.org/officeDocument/2006/relationships/hyperlink" Target="https://iacp2026.mapyourshow.com/8_0/exhview/index.cfm?boothsizefrom=0&amp;boothsizeto=100000" TargetMode="External"/><Relationship Id="rId3360" Type="http://schemas.openxmlformats.org/officeDocument/2006/relationships/hyperlink" Target="https://iacp2026.mapyourshow.com/8_0/exhview/index.cfm?boothsizefrom=0&amp;boothsizeto=100000" TargetMode="External"/><Relationship Id="rId281" Type="http://schemas.openxmlformats.org/officeDocument/2006/relationships/hyperlink" Target="https://iacp2026.mapyourshow.com/8_0/exhview/index.cfm?boothsizefrom=0&amp;boothsizeto=100000" TargetMode="External"/><Relationship Id="rId3013" Type="http://schemas.openxmlformats.org/officeDocument/2006/relationships/hyperlink" Target="https://iacp2026.mapyourshow.com/8_0/exhview/index.cfm?boothsizefrom=0&amp;boothsizeto=100000" TargetMode="External"/><Relationship Id="rId4411" Type="http://schemas.openxmlformats.org/officeDocument/2006/relationships/hyperlink" Target="https://iacp2026.mapyourshow.com/8_0/exhview/index.cfm?boothsizefrom=0&amp;boothsizeto=100000" TargetMode="External"/><Relationship Id="rId6169" Type="http://schemas.openxmlformats.org/officeDocument/2006/relationships/hyperlink" Target="https://iacp2026.mapyourshow.com/8_0/exhview/index.cfm?boothsizefrom=0&amp;boothsizeto=100000" TargetMode="External"/><Relationship Id="rId2779" Type="http://schemas.openxmlformats.org/officeDocument/2006/relationships/hyperlink" Target="https://iacp2026.mapyourshow.com/8_0/exhview/index.cfm?boothsizefrom=0&amp;boothsizeto=100000" TargetMode="External"/><Relationship Id="rId5185" Type="http://schemas.openxmlformats.org/officeDocument/2006/relationships/hyperlink" Target="https://iacp2026.mapyourshow.com/8_0/exhview/index.cfm?boothsizefrom=0&amp;boothsizeto=100000" TargetMode="External"/><Relationship Id="rId6236" Type="http://schemas.openxmlformats.org/officeDocument/2006/relationships/hyperlink" Target="https://iacp2026.mapyourshow.com/8_0/exhview/index.cfm?boothsizefrom=0&amp;boothsizeto=100000" TargetMode="External"/><Relationship Id="rId1795" Type="http://schemas.openxmlformats.org/officeDocument/2006/relationships/hyperlink" Target="https://iacp2026.mapyourshow.com/8_0/exhview/index.cfm?boothsizefrom=0&amp;boothsizeto=100000" TargetMode="External"/><Relationship Id="rId2846" Type="http://schemas.openxmlformats.org/officeDocument/2006/relationships/hyperlink" Target="https://iacp2026.mapyourshow.com/8_0/exhview/index.cfm?boothsizefrom=0&amp;boothsizeto=100000" TargetMode="External"/><Relationship Id="rId5252" Type="http://schemas.openxmlformats.org/officeDocument/2006/relationships/hyperlink" Target="https://iacp2026.mapyourshow.com/8_0/exhview/index.cfm?boothsizefrom=0&amp;boothsizeto=100000" TargetMode="External"/><Relationship Id="rId6303" Type="http://schemas.openxmlformats.org/officeDocument/2006/relationships/hyperlink" Target="https://iacp2026.mapyourshow.com/8_0/exhview/index.cfm?boothsizefrom=0&amp;boothsizeto=100000" TargetMode="External"/><Relationship Id="rId87" Type="http://schemas.openxmlformats.org/officeDocument/2006/relationships/hyperlink" Target="https://iacp2026.mapyourshow.com/8_0/exhview/index.cfm?boothsizefrom=0&amp;boothsizeto=100000" TargetMode="External"/><Relationship Id="rId818" Type="http://schemas.openxmlformats.org/officeDocument/2006/relationships/hyperlink" Target="https://iacp2026.mapyourshow.com/8_0/exhview/index.cfm?boothsizefrom=0&amp;boothsizeto=100000" TargetMode="External"/><Relationship Id="rId1448" Type="http://schemas.openxmlformats.org/officeDocument/2006/relationships/hyperlink" Target="https://iacp2026.mapyourshow.com/8_0/exhview/index.cfm?boothsizefrom=0&amp;boothsizeto=100000" TargetMode="External"/><Relationship Id="rId1862" Type="http://schemas.openxmlformats.org/officeDocument/2006/relationships/hyperlink" Target="https://iacp2026.mapyourshow.com/8_0/exhview/index.cfm?boothsizefrom=0&amp;boothsizeto=100000" TargetMode="External"/><Relationship Id="rId2913" Type="http://schemas.openxmlformats.org/officeDocument/2006/relationships/hyperlink" Target="https://iacp2026.mapyourshow.com/8_0/exhview/index.cfm?boothsizefrom=0&amp;boothsizeto=100000" TargetMode="External"/><Relationship Id="rId1515" Type="http://schemas.openxmlformats.org/officeDocument/2006/relationships/hyperlink" Target="https://iacp2026.mapyourshow.com/8_0/exhview/index.cfm?boothsizefrom=0&amp;boothsizeto=100000" TargetMode="External"/><Relationship Id="rId6093" Type="http://schemas.openxmlformats.org/officeDocument/2006/relationships/hyperlink" Target="https://iacp2026.mapyourshow.com/8_0/exhview/index.cfm?boothsizefrom=0&amp;boothsizeto=100000" TargetMode="External"/><Relationship Id="rId3687" Type="http://schemas.openxmlformats.org/officeDocument/2006/relationships/hyperlink" Target="https://iacp2026.mapyourshow.com/8_0/exhview/index.cfm?boothsizefrom=0&amp;boothsizeto=100000" TargetMode="External"/><Relationship Id="rId4738" Type="http://schemas.openxmlformats.org/officeDocument/2006/relationships/hyperlink" Target="https://iacp2026.mapyourshow.com/8_0/exhview/index.cfm?boothsizefrom=0&amp;boothsizeto=100000" TargetMode="External"/><Relationship Id="rId2289" Type="http://schemas.openxmlformats.org/officeDocument/2006/relationships/hyperlink" Target="https://iacp2026.mapyourshow.com/8_0/exhview/index.cfm?boothsizefrom=0&amp;boothsizeto=100000" TargetMode="External"/><Relationship Id="rId3754" Type="http://schemas.openxmlformats.org/officeDocument/2006/relationships/hyperlink" Target="https://iacp2026.mapyourshow.com/8_0/exhview/index.cfm?boothsizefrom=0&amp;boothsizeto=100000" TargetMode="External"/><Relationship Id="rId4805" Type="http://schemas.openxmlformats.org/officeDocument/2006/relationships/hyperlink" Target="https://iacp2026.mapyourshow.com/8_0/exhview/index.cfm?boothsizefrom=0&amp;boothsizeto=100000" TargetMode="External"/><Relationship Id="rId6160" Type="http://schemas.openxmlformats.org/officeDocument/2006/relationships/hyperlink" Target="https://iacp2026.mapyourshow.com/8_0/exhview/index.cfm?boothsizefrom=0&amp;boothsizeto=100000" TargetMode="External"/><Relationship Id="rId675" Type="http://schemas.openxmlformats.org/officeDocument/2006/relationships/hyperlink" Target="https://iacp2026.mapyourshow.com/8_0/exhview/index.cfm?boothsizefrom=0&amp;boothsizeto=100000" TargetMode="External"/><Relationship Id="rId2356" Type="http://schemas.openxmlformats.org/officeDocument/2006/relationships/hyperlink" Target="https://iacp2026.mapyourshow.com/8_0/exhview/index.cfm?boothsizefrom=0&amp;boothsizeto=100000" TargetMode="External"/><Relationship Id="rId2770" Type="http://schemas.openxmlformats.org/officeDocument/2006/relationships/hyperlink" Target="https://iacp2026.mapyourshow.com/8_0/exhview/index.cfm?boothsizefrom=0&amp;boothsizeto=100000" TargetMode="External"/><Relationship Id="rId3407" Type="http://schemas.openxmlformats.org/officeDocument/2006/relationships/hyperlink" Target="https://iacp2026.mapyourshow.com/8_0/exhview/index.cfm?boothsizefrom=0&amp;boothsizeto=100000" TargetMode="External"/><Relationship Id="rId3821" Type="http://schemas.openxmlformats.org/officeDocument/2006/relationships/hyperlink" Target="https://iacp2026.mapyourshow.com/8_0/exhview/index.cfm?boothsizefrom=0&amp;boothsizeto=100000" TargetMode="External"/><Relationship Id="rId328" Type="http://schemas.openxmlformats.org/officeDocument/2006/relationships/hyperlink" Target="https://iacp2026.mapyourshow.com/8_0/exhview/index.cfm?boothsizefrom=0&amp;boothsizeto=100000" TargetMode="External"/><Relationship Id="rId742" Type="http://schemas.openxmlformats.org/officeDocument/2006/relationships/hyperlink" Target="https://iacp2026.mapyourshow.com/8_0/exhview/index.cfm?boothsizefrom=0&amp;boothsizeto=100000" TargetMode="External"/><Relationship Id="rId1372" Type="http://schemas.openxmlformats.org/officeDocument/2006/relationships/hyperlink" Target="https://iacp2026.mapyourshow.com/8_0/exhview/index.cfm?boothsizefrom=0&amp;boothsizeto=100000" TargetMode="External"/><Relationship Id="rId2009" Type="http://schemas.openxmlformats.org/officeDocument/2006/relationships/hyperlink" Target="https://iacp2026.mapyourshow.com/8_0/exhview/index.cfm?boothsizefrom=0&amp;boothsizeto=100000" TargetMode="External"/><Relationship Id="rId2423" Type="http://schemas.openxmlformats.org/officeDocument/2006/relationships/hyperlink" Target="https://iacp2026.mapyourshow.com/8_0/exhview/index.cfm?boothsizefrom=0&amp;boothsizeto=100000" TargetMode="External"/><Relationship Id="rId5579" Type="http://schemas.openxmlformats.org/officeDocument/2006/relationships/hyperlink" Target="https://iacp2026.mapyourshow.com/8_0/exhview/index.cfm?boothsizefrom=0&amp;boothsizeto=100000" TargetMode="External"/><Relationship Id="rId1025" Type="http://schemas.openxmlformats.org/officeDocument/2006/relationships/hyperlink" Target="https://iacp2026.mapyourshow.com/8_0/exhview/index.cfm?boothsizefrom=0&amp;boothsizeto=100000" TargetMode="External"/><Relationship Id="rId4595" Type="http://schemas.openxmlformats.org/officeDocument/2006/relationships/hyperlink" Target="https://iacp2026.mapyourshow.com/8_0/exhview/index.cfm?boothsizefrom=0&amp;boothsizeto=100000" TargetMode="External"/><Relationship Id="rId5646" Type="http://schemas.openxmlformats.org/officeDocument/2006/relationships/hyperlink" Target="https://iacp2026.mapyourshow.com/8_0/exhview/index.cfm?boothsizefrom=0&amp;boothsizeto=100000" TargetMode="External"/><Relationship Id="rId5993" Type="http://schemas.openxmlformats.org/officeDocument/2006/relationships/hyperlink" Target="https://iacp2026.mapyourshow.com/8_0/exhview/index.cfm?boothsizefrom=0&amp;boothsizeto=100000" TargetMode="External"/><Relationship Id="rId3197" Type="http://schemas.openxmlformats.org/officeDocument/2006/relationships/hyperlink" Target="https://iacp2026.mapyourshow.com/8_0/exhview/index.cfm?boothsizefrom=0&amp;boothsizeto=100000" TargetMode="External"/><Relationship Id="rId4248" Type="http://schemas.openxmlformats.org/officeDocument/2006/relationships/hyperlink" Target="https://iacp2026.mapyourshow.com/8_0/exhview/index.cfm?boothsizefrom=0&amp;boothsizeto=100000" TargetMode="External"/><Relationship Id="rId4662" Type="http://schemas.openxmlformats.org/officeDocument/2006/relationships/hyperlink" Target="https://iacp2026.mapyourshow.com/8_0/exhview/index.cfm?boothsizefrom=0&amp;boothsizeto=100000" TargetMode="External"/><Relationship Id="rId5713" Type="http://schemas.openxmlformats.org/officeDocument/2006/relationships/hyperlink" Target="https://iacp2026.mapyourshow.com/8_0/exhview/index.cfm?boothsizefrom=0&amp;boothsizeto=100000" TargetMode="External"/><Relationship Id="rId185" Type="http://schemas.openxmlformats.org/officeDocument/2006/relationships/hyperlink" Target="https://iacp2026.mapyourshow.com/8_0/exhview/index.cfm?boothsizefrom=0&amp;boothsizeto=100000" TargetMode="External"/><Relationship Id="rId1909" Type="http://schemas.openxmlformats.org/officeDocument/2006/relationships/hyperlink" Target="https://iacp2026.mapyourshow.com/8_0/exhview/index.cfm?boothsizefrom=0&amp;boothsizeto=100000" TargetMode="External"/><Relationship Id="rId3264" Type="http://schemas.openxmlformats.org/officeDocument/2006/relationships/hyperlink" Target="https://iacp2026.mapyourshow.com/8_0/exhview/index.cfm?boothsizefrom=0&amp;boothsizeto=100000" TargetMode="External"/><Relationship Id="rId4315" Type="http://schemas.openxmlformats.org/officeDocument/2006/relationships/hyperlink" Target="https://iacp2026.mapyourshow.com/8_0/exhview/index.cfm?boothsizefrom=0&amp;boothsizeto=100000" TargetMode="External"/><Relationship Id="rId2280" Type="http://schemas.openxmlformats.org/officeDocument/2006/relationships/hyperlink" Target="https://iacp2026.mapyourshow.com/8_0/exhview/index.cfm?boothsizefrom=0&amp;boothsizeto=100000" TargetMode="External"/><Relationship Id="rId3331" Type="http://schemas.openxmlformats.org/officeDocument/2006/relationships/hyperlink" Target="https://iacp2026.mapyourshow.com/8_0/exhview/index.cfm?boothsizefrom=0&amp;boothsizeto=100000" TargetMode="External"/><Relationship Id="rId6487" Type="http://schemas.openxmlformats.org/officeDocument/2006/relationships/hyperlink" Target="https://iacp2026.mapyourshow.com/8_0/exhview/index.cfm?boothsizefrom=0&amp;boothsizeto=100000" TargetMode="External"/><Relationship Id="rId252" Type="http://schemas.openxmlformats.org/officeDocument/2006/relationships/hyperlink" Target="https://iacp2026.mapyourshow.com/8_0/exhview/index.cfm?boothsizefrom=0&amp;boothsizeto=100000" TargetMode="External"/><Relationship Id="rId5089" Type="http://schemas.openxmlformats.org/officeDocument/2006/relationships/hyperlink" Target="https://iacp2026.mapyourshow.com/8_0/exhview/index.cfm?boothsizefrom=0&amp;boothsizeto=100000" TargetMode="External"/><Relationship Id="rId1699" Type="http://schemas.openxmlformats.org/officeDocument/2006/relationships/hyperlink" Target="https://iacp2026.mapyourshow.com/8_0/exhview/index.cfm?boothsizefrom=0&amp;boothsizeto=100000" TargetMode="External"/><Relationship Id="rId2000" Type="http://schemas.openxmlformats.org/officeDocument/2006/relationships/hyperlink" Target="https://iacp2026.mapyourshow.com/8_0/exhview/index.cfm?boothsizefrom=0&amp;boothsizeto=100000" TargetMode="External"/><Relationship Id="rId5156" Type="http://schemas.openxmlformats.org/officeDocument/2006/relationships/hyperlink" Target="https://iacp2026.mapyourshow.com/8_0/exhview/index.cfm?boothsizefrom=0&amp;boothsizeto=100000" TargetMode="External"/><Relationship Id="rId5570" Type="http://schemas.openxmlformats.org/officeDocument/2006/relationships/hyperlink" Target="https://iacp2026.mapyourshow.com/8_0/exhview/index.cfm?boothsizefrom=0&amp;boothsizeto=100000" TargetMode="External"/><Relationship Id="rId6207" Type="http://schemas.openxmlformats.org/officeDocument/2006/relationships/hyperlink" Target="https://iacp2026.mapyourshow.com/8_0/exhview/index.cfm?boothsizefrom=0&amp;boothsizeto=100000" TargetMode="External"/><Relationship Id="rId4172" Type="http://schemas.openxmlformats.org/officeDocument/2006/relationships/hyperlink" Target="https://iacp2026.mapyourshow.com/8_0/exhview/index.cfm?boothsizefrom=0&amp;boothsizeto=100000" TargetMode="External"/><Relationship Id="rId5223" Type="http://schemas.openxmlformats.org/officeDocument/2006/relationships/hyperlink" Target="https://iacp2026.mapyourshow.com/8_0/exhview/index.cfm?boothsizefrom=0&amp;boothsizeto=100000" TargetMode="External"/><Relationship Id="rId1766" Type="http://schemas.openxmlformats.org/officeDocument/2006/relationships/hyperlink" Target="https://iacp2026.mapyourshow.com/8_0/exhview/index.cfm?boothsizefrom=0&amp;boothsizeto=100000" TargetMode="External"/><Relationship Id="rId2817" Type="http://schemas.openxmlformats.org/officeDocument/2006/relationships/hyperlink" Target="https://iacp2026.mapyourshow.com/8_0/exhview/index.cfm?boothsizefrom=0&amp;boothsizeto=100000" TargetMode="External"/><Relationship Id="rId58" Type="http://schemas.openxmlformats.org/officeDocument/2006/relationships/hyperlink" Target="https://iacp2026.mapyourshow.com/8_0/exhview/index.cfm?boothsizefrom=0&amp;boothsizeto=100000" TargetMode="External"/><Relationship Id="rId1419" Type="http://schemas.openxmlformats.org/officeDocument/2006/relationships/hyperlink" Target="https://iacp2026.mapyourshow.com/8_0/exhview/index.cfm?boothsizefrom=0&amp;boothsizeto=100000" TargetMode="External"/><Relationship Id="rId1833" Type="http://schemas.openxmlformats.org/officeDocument/2006/relationships/hyperlink" Target="https://iacp2026.mapyourshow.com/8_0/exhview/index.cfm?boothsizefrom=0&amp;boothsizeto=100000" TargetMode="External"/><Relationship Id="rId4989" Type="http://schemas.openxmlformats.org/officeDocument/2006/relationships/hyperlink" Target="https://iacp2026.mapyourshow.com/8_0/exhview/index.cfm?boothsizefrom=0&amp;boothsizeto=100000" TargetMode="External"/><Relationship Id="rId1900" Type="http://schemas.openxmlformats.org/officeDocument/2006/relationships/hyperlink" Target="https://iacp2026.mapyourshow.com/8_0/exhview/index.cfm?boothsizefrom=0&amp;boothsizeto=100000" TargetMode="External"/><Relationship Id="rId3658" Type="http://schemas.openxmlformats.org/officeDocument/2006/relationships/hyperlink" Target="https://iacp2026.mapyourshow.com/8_0/exhview/index.cfm?boothsizefrom=0&amp;boothsizeto=100000" TargetMode="External"/><Relationship Id="rId4709" Type="http://schemas.openxmlformats.org/officeDocument/2006/relationships/hyperlink" Target="https://iacp2026.mapyourshow.com/8_0/exhview/index.cfm?boothsizefrom=0&amp;boothsizeto=100000" TargetMode="External"/><Relationship Id="rId6064" Type="http://schemas.openxmlformats.org/officeDocument/2006/relationships/hyperlink" Target="https://iacp2026.mapyourshow.com/8_0/exhview/index.cfm?boothsizefrom=0&amp;boothsizeto=100000" TargetMode="External"/><Relationship Id="rId579" Type="http://schemas.openxmlformats.org/officeDocument/2006/relationships/hyperlink" Target="https://iacp2026.mapyourshow.com/8_0/exhview/index.cfm?boothsizefrom=0&amp;boothsizeto=100000" TargetMode="External"/><Relationship Id="rId993" Type="http://schemas.openxmlformats.org/officeDocument/2006/relationships/hyperlink" Target="https://iacp2026.mapyourshow.com/8_0/exhview/index.cfm?boothsizefrom=0&amp;boothsizeto=100000" TargetMode="External"/><Relationship Id="rId2674" Type="http://schemas.openxmlformats.org/officeDocument/2006/relationships/hyperlink" Target="https://iacp2026.mapyourshow.com/8_0/exhview/index.cfm?boothsizefrom=0&amp;boothsizeto=100000" TargetMode="External"/><Relationship Id="rId5080" Type="http://schemas.openxmlformats.org/officeDocument/2006/relationships/hyperlink" Target="https://iacp2026.mapyourshow.com/8_0/exhview/index.cfm?boothsizefrom=0&amp;boothsizeto=100000" TargetMode="External"/><Relationship Id="rId6131" Type="http://schemas.openxmlformats.org/officeDocument/2006/relationships/hyperlink" Target="https://iacp2026.mapyourshow.com/8_0/exhview/index.cfm?boothsizefrom=0&amp;boothsizeto=100000" TargetMode="External"/><Relationship Id="rId646" Type="http://schemas.openxmlformats.org/officeDocument/2006/relationships/hyperlink" Target="https://iacp2026.mapyourshow.com/8_0/exhview/index.cfm?boothsizefrom=0&amp;boothsizeto=100000" TargetMode="External"/><Relationship Id="rId1276" Type="http://schemas.openxmlformats.org/officeDocument/2006/relationships/hyperlink" Target="https://iacp2026.mapyourshow.com/8_0/exhview/index.cfm?boothsizefrom=0&amp;boothsizeto=100000" TargetMode="External"/><Relationship Id="rId2327" Type="http://schemas.openxmlformats.org/officeDocument/2006/relationships/hyperlink" Target="https://iacp2026.mapyourshow.com/8_0/exhview/index.cfm?boothsizefrom=0&amp;boothsizeto=100000" TargetMode="External"/><Relationship Id="rId3725" Type="http://schemas.openxmlformats.org/officeDocument/2006/relationships/hyperlink" Target="https://iacp2026.mapyourshow.com/8_0/exhview/index.cfm?boothsizefrom=0&amp;boothsizeto=100000" TargetMode="External"/><Relationship Id="rId1690" Type="http://schemas.openxmlformats.org/officeDocument/2006/relationships/hyperlink" Target="https://iacp2026.mapyourshow.com/8_0/exhview/index.cfm?boothsizefrom=0&amp;boothsizeto=100000" TargetMode="External"/><Relationship Id="rId2741" Type="http://schemas.openxmlformats.org/officeDocument/2006/relationships/hyperlink" Target="https://iacp2026.mapyourshow.com/8_0/exhview/index.cfm?boothsizefrom=0&amp;boothsizeto=100000" TargetMode="External"/><Relationship Id="rId5897" Type="http://schemas.openxmlformats.org/officeDocument/2006/relationships/hyperlink" Target="https://iacp2026.mapyourshow.com/8_0/exhview/index.cfm?boothsizefrom=0&amp;boothsizeto=100000" TargetMode="External"/><Relationship Id="rId713" Type="http://schemas.openxmlformats.org/officeDocument/2006/relationships/hyperlink" Target="https://iacp2026.mapyourshow.com/8_0/exhview/index.cfm?boothsizefrom=0&amp;boothsizeto=100000" TargetMode="External"/><Relationship Id="rId1343" Type="http://schemas.openxmlformats.org/officeDocument/2006/relationships/hyperlink" Target="https://iacp2026.mapyourshow.com/8_0/exhview/index.cfm?boothsizefrom=0&amp;boothsizeto=100000" TargetMode="External"/><Relationship Id="rId4499" Type="http://schemas.openxmlformats.org/officeDocument/2006/relationships/hyperlink" Target="https://iacp2026.mapyourshow.com/8_0/exhview/index.cfm?boothsizefrom=0&amp;boothsizeto=100000" TargetMode="External"/><Relationship Id="rId5964" Type="http://schemas.openxmlformats.org/officeDocument/2006/relationships/hyperlink" Target="https://iacp2026.mapyourshow.com/8_0/exhview/index.cfm?boothsizefrom=0&amp;boothsizeto=100000" TargetMode="External"/><Relationship Id="rId1410" Type="http://schemas.openxmlformats.org/officeDocument/2006/relationships/hyperlink" Target="https://iacp2026.mapyourshow.com/8_0/exhview/index.cfm?boothsizefrom=0&amp;boothsizeto=100000" TargetMode="External"/><Relationship Id="rId4566" Type="http://schemas.openxmlformats.org/officeDocument/2006/relationships/hyperlink" Target="https://iacp2026.mapyourshow.com/8_0/exhview/index.cfm?boothsizefrom=0&amp;boothsizeto=100000" TargetMode="External"/><Relationship Id="rId4980" Type="http://schemas.openxmlformats.org/officeDocument/2006/relationships/hyperlink" Target="https://iacp2026.mapyourshow.com/8_0/exhview/index.cfm?boothsizefrom=0&amp;boothsizeto=100000" TargetMode="External"/><Relationship Id="rId5617" Type="http://schemas.openxmlformats.org/officeDocument/2006/relationships/hyperlink" Target="https://iacp2026.mapyourshow.com/8_0/exhview/index.cfm?boothsizefrom=0&amp;boothsizeto=100000" TargetMode="External"/><Relationship Id="rId3168" Type="http://schemas.openxmlformats.org/officeDocument/2006/relationships/hyperlink" Target="https://iacp2026.mapyourshow.com/8_0/exhview/index.cfm?boothsizefrom=0&amp;boothsizeto=100000" TargetMode="External"/><Relationship Id="rId3582" Type="http://schemas.openxmlformats.org/officeDocument/2006/relationships/hyperlink" Target="https://iacp2026.mapyourshow.com/8_0/exhview/index.cfm?boothsizefrom=0&amp;boothsizeto=100000" TargetMode="External"/><Relationship Id="rId4219" Type="http://schemas.openxmlformats.org/officeDocument/2006/relationships/hyperlink" Target="https://iacp2026.mapyourshow.com/8_0/exhview/index.cfm?boothsizefrom=0&amp;boothsizeto=100000" TargetMode="External"/><Relationship Id="rId4633" Type="http://schemas.openxmlformats.org/officeDocument/2006/relationships/hyperlink" Target="https://iacp2026.mapyourshow.com/8_0/exhview/index.cfm?boothsizefrom=0&amp;boothsizeto=100000" TargetMode="External"/><Relationship Id="rId2184" Type="http://schemas.openxmlformats.org/officeDocument/2006/relationships/hyperlink" Target="https://iacp2026.mapyourshow.com/8_0/exhview/index.cfm?boothsizefrom=0&amp;boothsizeto=100000" TargetMode="External"/><Relationship Id="rId3235" Type="http://schemas.openxmlformats.org/officeDocument/2006/relationships/hyperlink" Target="https://iacp2026.mapyourshow.com/8_0/exhview/index.cfm?boothsizefrom=0&amp;boothsizeto=100000" TargetMode="External"/><Relationship Id="rId156" Type="http://schemas.openxmlformats.org/officeDocument/2006/relationships/hyperlink" Target="https://iacp2026.mapyourshow.com/8_0/exhview/index.cfm?boothsizefrom=0&amp;boothsizeto=100000" TargetMode="External"/><Relationship Id="rId570" Type="http://schemas.openxmlformats.org/officeDocument/2006/relationships/hyperlink" Target="https://iacp2026.mapyourshow.com/8_0/exhview/index.cfm?boothsizefrom=0&amp;boothsizeto=100000" TargetMode="External"/><Relationship Id="rId2251" Type="http://schemas.openxmlformats.org/officeDocument/2006/relationships/hyperlink" Target="https://iacp2026.mapyourshow.com/8_0/exhview/index.cfm?boothsizefrom=0&amp;boothsizeto=100000" TargetMode="External"/><Relationship Id="rId3302" Type="http://schemas.openxmlformats.org/officeDocument/2006/relationships/hyperlink" Target="https://iacp2026.mapyourshow.com/8_0/exhview/index.cfm?boothsizefrom=0&amp;boothsizeto=100000" TargetMode="External"/><Relationship Id="rId4700" Type="http://schemas.openxmlformats.org/officeDocument/2006/relationships/hyperlink" Target="https://iacp2026.mapyourshow.com/8_0/exhview/index.cfm?boothsizefrom=0&amp;boothsizeto=100000" TargetMode="External"/><Relationship Id="rId6458" Type="http://schemas.openxmlformats.org/officeDocument/2006/relationships/hyperlink" Target="https://iacp2026.mapyourshow.com/8_0/exhview/index.cfm?boothsizefrom=0&amp;boothsizeto=100000" TargetMode="External"/><Relationship Id="rId223" Type="http://schemas.openxmlformats.org/officeDocument/2006/relationships/hyperlink" Target="https://iacp2026.mapyourshow.com/8_0/exhview/index.cfm?boothsizefrom=0&amp;boothsizeto=100000" TargetMode="External"/><Relationship Id="rId4076" Type="http://schemas.openxmlformats.org/officeDocument/2006/relationships/hyperlink" Target="https://iacp2026.mapyourshow.com/8_0/exhview/index.cfm?boothsizefrom=0&amp;boothsizeto=100000" TargetMode="External"/><Relationship Id="rId5474" Type="http://schemas.openxmlformats.org/officeDocument/2006/relationships/hyperlink" Target="https://iacp2026.mapyourshow.com/8_0/exhview/index.cfm?boothsizefrom=0&amp;boothsizeto=100000" TargetMode="External"/><Relationship Id="rId6525" Type="http://schemas.openxmlformats.org/officeDocument/2006/relationships/hyperlink" Target="https://iacp2026.mapyourshow.com/8_0/exhview/index.cfm?boothsizefrom=0&amp;boothsizeto=100000" TargetMode="External"/><Relationship Id="rId4490" Type="http://schemas.openxmlformats.org/officeDocument/2006/relationships/hyperlink" Target="https://iacp2026.mapyourshow.com/8_0/exhview/index.cfm?boothsizefrom=0&amp;boothsizeto=100000" TargetMode="External"/><Relationship Id="rId5127" Type="http://schemas.openxmlformats.org/officeDocument/2006/relationships/hyperlink" Target="https://iacp2026.mapyourshow.com/8_0/exhview/index.cfm?boothsizefrom=0&amp;boothsizeto=100000" TargetMode="External"/><Relationship Id="rId5541" Type="http://schemas.openxmlformats.org/officeDocument/2006/relationships/hyperlink" Target="https://iacp2026.mapyourshow.com/8_0/exhview/index.cfm?boothsizefrom=0&amp;boothsizeto=100000" TargetMode="External"/><Relationship Id="rId1737" Type="http://schemas.openxmlformats.org/officeDocument/2006/relationships/hyperlink" Target="https://iacp2026.mapyourshow.com/8_0/exhview/index.cfm?boothsizefrom=0&amp;boothsizeto=100000" TargetMode="External"/><Relationship Id="rId3092" Type="http://schemas.openxmlformats.org/officeDocument/2006/relationships/hyperlink" Target="https://iacp2026.mapyourshow.com/8_0/exhview/index.cfm?boothsizefrom=0&amp;boothsizeto=100000" TargetMode="External"/><Relationship Id="rId4143" Type="http://schemas.openxmlformats.org/officeDocument/2006/relationships/hyperlink" Target="https://iacp2026.mapyourshow.com/8_0/exhview/index.cfm?boothsizefrom=0&amp;boothsizeto=100000" TargetMode="External"/><Relationship Id="rId29" Type="http://schemas.openxmlformats.org/officeDocument/2006/relationships/hyperlink" Target="https://iacp2026.mapyourshow.com/8_0/exhview/index.cfm?boothsizefrom=0&amp;boothsizeto=100000" TargetMode="External"/><Relationship Id="rId4210" Type="http://schemas.openxmlformats.org/officeDocument/2006/relationships/hyperlink" Target="https://iacp2026.mapyourshow.com/8_0/exhview/index.cfm?boothsizefrom=0&amp;boothsizeto=100000" TargetMode="External"/><Relationship Id="rId1804" Type="http://schemas.openxmlformats.org/officeDocument/2006/relationships/hyperlink" Target="https://iacp2026.mapyourshow.com/8_0/exhview/index.cfm?boothsizefrom=0&amp;boothsizeto=100000" TargetMode="External"/><Relationship Id="rId6382" Type="http://schemas.openxmlformats.org/officeDocument/2006/relationships/hyperlink" Target="https://iacp2026.mapyourshow.com/8_0/exhview/index.cfm?boothsizefrom=0&amp;boothsizeto=100000" TargetMode="External"/><Relationship Id="rId3976" Type="http://schemas.openxmlformats.org/officeDocument/2006/relationships/hyperlink" Target="https://iacp2026.mapyourshow.com/8_0/exhview/index.cfm?boothsizefrom=0&amp;boothsizeto=100000" TargetMode="External"/><Relationship Id="rId6035" Type="http://schemas.openxmlformats.org/officeDocument/2006/relationships/hyperlink" Target="https://iacp2026.mapyourshow.com/8_0/exhview/index.cfm?boothsizefrom=0&amp;boothsizeto=100000" TargetMode="External"/><Relationship Id="rId897" Type="http://schemas.openxmlformats.org/officeDocument/2006/relationships/hyperlink" Target="https://iacp2026.mapyourshow.com/8_0/exhview/index.cfm?boothsizefrom=0&amp;boothsizeto=100000" TargetMode="External"/><Relationship Id="rId2578" Type="http://schemas.openxmlformats.org/officeDocument/2006/relationships/hyperlink" Target="https://iacp2026.mapyourshow.com/8_0/exhview/index.cfm?boothsizefrom=0&amp;boothsizeto=100000" TargetMode="External"/><Relationship Id="rId2992" Type="http://schemas.openxmlformats.org/officeDocument/2006/relationships/hyperlink" Target="https://iacp2026.mapyourshow.com/8_0/exhview/index.cfm?boothsizefrom=0&amp;boothsizeto=100000" TargetMode="External"/><Relationship Id="rId3629" Type="http://schemas.openxmlformats.org/officeDocument/2006/relationships/hyperlink" Target="https://iacp2026.mapyourshow.com/8_0/exhview/index.cfm?boothsizefrom=0&amp;boothsizeto=100000" TargetMode="External"/><Relationship Id="rId5051" Type="http://schemas.openxmlformats.org/officeDocument/2006/relationships/hyperlink" Target="https://iacp2026.mapyourshow.com/8_0/exhview/index.cfm?boothsizefrom=0&amp;boothsizeto=100000" TargetMode="External"/><Relationship Id="rId964" Type="http://schemas.openxmlformats.org/officeDocument/2006/relationships/hyperlink" Target="https://iacp2026.mapyourshow.com/8_0/exhview/index.cfm?boothsizefrom=0&amp;boothsizeto=100000" TargetMode="External"/><Relationship Id="rId1594" Type="http://schemas.openxmlformats.org/officeDocument/2006/relationships/hyperlink" Target="https://iacp2026.mapyourshow.com/8_0/exhview/index.cfm?boothsizefrom=0&amp;boothsizeto=100000" TargetMode="External"/><Relationship Id="rId2645" Type="http://schemas.openxmlformats.org/officeDocument/2006/relationships/hyperlink" Target="https://iacp2026.mapyourshow.com/8_0/exhview/index.cfm?boothsizefrom=0&amp;boothsizeto=100000" TargetMode="External"/><Relationship Id="rId6102" Type="http://schemas.openxmlformats.org/officeDocument/2006/relationships/hyperlink" Target="https://iacp2026.mapyourshow.com/8_0/exhview/index.cfm?boothsizefrom=0&amp;boothsizeto=100000" TargetMode="External"/><Relationship Id="rId617" Type="http://schemas.openxmlformats.org/officeDocument/2006/relationships/hyperlink" Target="https://iacp2026.mapyourshow.com/8_0/exhview/index.cfm?boothsizefrom=0&amp;boothsizeto=100000" TargetMode="External"/><Relationship Id="rId1247" Type="http://schemas.openxmlformats.org/officeDocument/2006/relationships/hyperlink" Target="https://iacp2026.mapyourshow.com/8_0/exhview/index.cfm?boothsizefrom=0&amp;boothsizeto=100000" TargetMode="External"/><Relationship Id="rId1661" Type="http://schemas.openxmlformats.org/officeDocument/2006/relationships/hyperlink" Target="https://iacp2026.mapyourshow.com/8_0/exhview/index.cfm?boothsizefrom=0&amp;boothsizeto=100000" TargetMode="External"/><Relationship Id="rId2712" Type="http://schemas.openxmlformats.org/officeDocument/2006/relationships/hyperlink" Target="https://iacp2026.mapyourshow.com/8_0/exhview/index.cfm?boothsizefrom=0&amp;boothsizeto=100000" TargetMode="External"/><Relationship Id="rId5868" Type="http://schemas.openxmlformats.org/officeDocument/2006/relationships/hyperlink" Target="https://iacp2026.mapyourshow.com/8_0/exhview/index.cfm?boothsizefrom=0&amp;boothsizeto=100000" TargetMode="External"/><Relationship Id="rId1314" Type="http://schemas.openxmlformats.org/officeDocument/2006/relationships/hyperlink" Target="https://iacp2026.mapyourshow.com/8_0/exhview/index.cfm?boothsizefrom=0&amp;boothsizeto=100000" TargetMode="External"/><Relationship Id="rId4884" Type="http://schemas.openxmlformats.org/officeDocument/2006/relationships/hyperlink" Target="https://iacp2026.mapyourshow.com/8_0/exhview/index.cfm?boothsizefrom=0&amp;boothsizeto=100000" TargetMode="External"/><Relationship Id="rId5935" Type="http://schemas.openxmlformats.org/officeDocument/2006/relationships/hyperlink" Target="https://iacp2026.mapyourshow.com/8_0/exhview/index.cfm?boothsizefrom=0&amp;boothsizeto=100000" TargetMode="External"/><Relationship Id="rId3486" Type="http://schemas.openxmlformats.org/officeDocument/2006/relationships/hyperlink" Target="https://iacp2026.mapyourshow.com/8_0/exhview/index.cfm?boothsizefrom=0&amp;boothsizeto=100000" TargetMode="External"/><Relationship Id="rId4537" Type="http://schemas.openxmlformats.org/officeDocument/2006/relationships/hyperlink" Target="https://iacp2026.mapyourshow.com/8_0/exhview/index.cfm?boothsizefrom=0&amp;boothsizeto=100000" TargetMode="External"/><Relationship Id="rId20" Type="http://schemas.openxmlformats.org/officeDocument/2006/relationships/hyperlink" Target="https://iacp2026.mapyourshow.com/8_0/exhview/index.cfm?boothsizefrom=0&amp;boothsizeto=100000" TargetMode="External"/><Relationship Id="rId2088" Type="http://schemas.openxmlformats.org/officeDocument/2006/relationships/hyperlink" Target="https://iacp2026.mapyourshow.com/8_0/exhview/index.cfm?boothsizefrom=0&amp;boothsizeto=100000" TargetMode="External"/><Relationship Id="rId3139" Type="http://schemas.openxmlformats.org/officeDocument/2006/relationships/hyperlink" Target="https://iacp2026.mapyourshow.com/8_0/exhview/index.cfm?boothsizefrom=0&amp;boothsizeto=100000" TargetMode="External"/><Relationship Id="rId4951" Type="http://schemas.openxmlformats.org/officeDocument/2006/relationships/hyperlink" Target="https://iacp2026.mapyourshow.com/8_0/exhview/index.cfm?boothsizefrom=0&amp;boothsizeto=100000" TargetMode="External"/><Relationship Id="rId474" Type="http://schemas.openxmlformats.org/officeDocument/2006/relationships/hyperlink" Target="https://iacp2026.mapyourshow.com/8_0/exhview/index.cfm?boothsizefrom=0&amp;boothsizeto=100000" TargetMode="External"/><Relationship Id="rId2155" Type="http://schemas.openxmlformats.org/officeDocument/2006/relationships/hyperlink" Target="https://iacp2026.mapyourshow.com/8_0/exhview/index.cfm?boothsizefrom=0&amp;boothsizeto=100000" TargetMode="External"/><Relationship Id="rId3553" Type="http://schemas.openxmlformats.org/officeDocument/2006/relationships/hyperlink" Target="https://iacp2026.mapyourshow.com/8_0/exhview/index.cfm?boothsizefrom=0&amp;boothsizeto=100000" TargetMode="External"/><Relationship Id="rId4604" Type="http://schemas.openxmlformats.org/officeDocument/2006/relationships/hyperlink" Target="https://iacp2026.mapyourshow.com/8_0/exhview/index.cfm?boothsizefrom=0&amp;boothsizeto=100000" TargetMode="External"/><Relationship Id="rId127" Type="http://schemas.openxmlformats.org/officeDocument/2006/relationships/hyperlink" Target="https://iacp2026.mapyourshow.com/8_0/exhview/index.cfm?boothsizefrom=0&amp;boothsizeto=100000" TargetMode="External"/><Relationship Id="rId3206" Type="http://schemas.openxmlformats.org/officeDocument/2006/relationships/hyperlink" Target="https://iacp2026.mapyourshow.com/8_0/exhview/index.cfm?boothsizefrom=0&amp;boothsizeto=100000" TargetMode="External"/><Relationship Id="rId3620" Type="http://schemas.openxmlformats.org/officeDocument/2006/relationships/hyperlink" Target="https://iacp2026.mapyourshow.com/8_0/exhview/index.cfm?boothsizefrom=0&amp;boothsizeto=100000" TargetMode="External"/><Relationship Id="rId541" Type="http://schemas.openxmlformats.org/officeDocument/2006/relationships/hyperlink" Target="https://iacp2026.mapyourshow.com/8_0/exhview/index.cfm?boothsizefrom=0&amp;boothsizeto=100000" TargetMode="External"/><Relationship Id="rId1171" Type="http://schemas.openxmlformats.org/officeDocument/2006/relationships/hyperlink" Target="https://iacp2026.mapyourshow.com/8_0/exhview/index.cfm?boothsizefrom=0&amp;boothsizeto=100000" TargetMode="External"/><Relationship Id="rId2222" Type="http://schemas.openxmlformats.org/officeDocument/2006/relationships/hyperlink" Target="https://iacp2026.mapyourshow.com/8_0/exhview/index.cfm?boothsizefrom=0&amp;boothsizeto=100000" TargetMode="External"/><Relationship Id="rId5378" Type="http://schemas.openxmlformats.org/officeDocument/2006/relationships/hyperlink" Target="https://iacp2026.mapyourshow.com/8_0/exhview/index.cfm?boothsizefrom=0&amp;boothsizeto=100000" TargetMode="External"/><Relationship Id="rId5792" Type="http://schemas.openxmlformats.org/officeDocument/2006/relationships/hyperlink" Target="https://iacp2026.mapyourshow.com/8_0/exhview/index.cfm?boothsizefrom=0&amp;boothsizeto=100000" TargetMode="External"/><Relationship Id="rId6429" Type="http://schemas.openxmlformats.org/officeDocument/2006/relationships/hyperlink" Target="https://iacp2026.mapyourshow.com/8_0/exhview/index.cfm?boothsizefrom=0&amp;boothsizeto=100000" TargetMode="External"/><Relationship Id="rId1988" Type="http://schemas.openxmlformats.org/officeDocument/2006/relationships/hyperlink" Target="https://iacp2026.mapyourshow.com/8_0/exhview/index.cfm?boothsizefrom=0&amp;boothsizeto=100000" TargetMode="External"/><Relationship Id="rId4394" Type="http://schemas.openxmlformats.org/officeDocument/2006/relationships/hyperlink" Target="https://iacp2026.mapyourshow.com/8_0/exhview/index.cfm?boothsizefrom=0&amp;boothsizeto=100000" TargetMode="External"/><Relationship Id="rId5445" Type="http://schemas.openxmlformats.org/officeDocument/2006/relationships/hyperlink" Target="https://iacp2026.mapyourshow.com/8_0/exhview/index.cfm?boothsizefrom=0&amp;boothsizeto=100000" TargetMode="External"/><Relationship Id="rId4047" Type="http://schemas.openxmlformats.org/officeDocument/2006/relationships/hyperlink" Target="https://iacp2026.mapyourshow.com/8_0/exhview/index.cfm?boothsizefrom=0&amp;boothsizeto=100000" TargetMode="External"/><Relationship Id="rId4461" Type="http://schemas.openxmlformats.org/officeDocument/2006/relationships/hyperlink" Target="https://iacp2026.mapyourshow.com/8_0/exhview/index.cfm?boothsizefrom=0&amp;boothsizeto=100000" TargetMode="External"/><Relationship Id="rId5512" Type="http://schemas.openxmlformats.org/officeDocument/2006/relationships/hyperlink" Target="https://iacp2026.mapyourshow.com/8_0/exhview/index.cfm?boothsizefrom=0&amp;boothsizeto=100000" TargetMode="External"/><Relationship Id="rId3063" Type="http://schemas.openxmlformats.org/officeDocument/2006/relationships/hyperlink" Target="https://iacp2026.mapyourshow.com/8_0/exhview/index.cfm?boothsizefrom=0&amp;boothsizeto=100000" TargetMode="External"/><Relationship Id="rId4114" Type="http://schemas.openxmlformats.org/officeDocument/2006/relationships/hyperlink" Target="https://iacp2026.mapyourshow.com/8_0/exhview/index.cfm?boothsizefrom=0&amp;boothsizeto=100000" TargetMode="External"/><Relationship Id="rId1708" Type="http://schemas.openxmlformats.org/officeDocument/2006/relationships/hyperlink" Target="https://iacp2026.mapyourshow.com/8_0/exhview/index.cfm?boothsizefrom=0&amp;boothsizeto=100000" TargetMode="External"/><Relationship Id="rId3130" Type="http://schemas.openxmlformats.org/officeDocument/2006/relationships/hyperlink" Target="https://iacp2026.mapyourshow.com/8_0/exhview/index.cfm?boothsizefrom=0&amp;boothsizeto=100000" TargetMode="External"/><Relationship Id="rId6286" Type="http://schemas.openxmlformats.org/officeDocument/2006/relationships/hyperlink" Target="https://iacp2026.mapyourshow.com/8_0/exhview/index.cfm?boothsizefrom=0&amp;boothsizeto=100000" TargetMode="External"/><Relationship Id="rId2896" Type="http://schemas.openxmlformats.org/officeDocument/2006/relationships/hyperlink" Target="https://iacp2026.mapyourshow.com/8_0/exhview/index.cfm?boothsizefrom=0&amp;boothsizeto=100000" TargetMode="External"/><Relationship Id="rId3947" Type="http://schemas.openxmlformats.org/officeDocument/2006/relationships/hyperlink" Target="https://iacp2026.mapyourshow.com/8_0/exhview/index.cfm?boothsizefrom=0&amp;boothsizeto=100000" TargetMode="External"/><Relationship Id="rId6353" Type="http://schemas.openxmlformats.org/officeDocument/2006/relationships/hyperlink" Target="https://iacp2026.mapyourshow.com/8_0/exhview/index.cfm?boothsizefrom=0&amp;boothsizeto=100000" TargetMode="External"/><Relationship Id="rId868" Type="http://schemas.openxmlformats.org/officeDocument/2006/relationships/hyperlink" Target="https://iacp2026.mapyourshow.com/8_0/exhview/index.cfm?boothsizefrom=0&amp;boothsizeto=100000" TargetMode="External"/><Relationship Id="rId1498" Type="http://schemas.openxmlformats.org/officeDocument/2006/relationships/hyperlink" Target="https://iacp2026.mapyourshow.com/8_0/exhview/index.cfm?boothsizefrom=0&amp;boothsizeto=100000" TargetMode="External"/><Relationship Id="rId2549" Type="http://schemas.openxmlformats.org/officeDocument/2006/relationships/hyperlink" Target="https://iacp2026.mapyourshow.com/8_0/exhview/index.cfm?boothsizefrom=0&amp;boothsizeto=100000" TargetMode="External"/><Relationship Id="rId2963" Type="http://schemas.openxmlformats.org/officeDocument/2006/relationships/hyperlink" Target="https://iacp2026.mapyourshow.com/8_0/exhview/index.cfm?boothsizefrom=0&amp;boothsizeto=100000" TargetMode="External"/><Relationship Id="rId6006" Type="http://schemas.openxmlformats.org/officeDocument/2006/relationships/hyperlink" Target="https://iacp2026.mapyourshow.com/8_0/exhview/index.cfm?boothsizefrom=0&amp;boothsizeto=100000" TargetMode="External"/><Relationship Id="rId6420" Type="http://schemas.openxmlformats.org/officeDocument/2006/relationships/hyperlink" Target="https://iacp2026.mapyourshow.com/8_0/exhview/index.cfm?boothsizefrom=0&amp;boothsizeto=100000" TargetMode="External"/><Relationship Id="rId935" Type="http://schemas.openxmlformats.org/officeDocument/2006/relationships/hyperlink" Target="https://iacp2026.mapyourshow.com/8_0/exhview/index.cfm?boothsizefrom=0&amp;boothsizeto=100000" TargetMode="External"/><Relationship Id="rId1565" Type="http://schemas.openxmlformats.org/officeDocument/2006/relationships/hyperlink" Target="https://iacp2026.mapyourshow.com/8_0/exhview/index.cfm?boothsizefrom=0&amp;boothsizeto=100000" TargetMode="External"/><Relationship Id="rId2616" Type="http://schemas.openxmlformats.org/officeDocument/2006/relationships/hyperlink" Target="https://iacp2026.mapyourshow.com/8_0/exhview/index.cfm?boothsizefrom=0&amp;boothsizeto=100000" TargetMode="External"/><Relationship Id="rId5022" Type="http://schemas.openxmlformats.org/officeDocument/2006/relationships/hyperlink" Target="https://iacp2026.mapyourshow.com/8_0/exhview/index.cfm?boothsizefrom=0&amp;boothsizeto=100000" TargetMode="External"/><Relationship Id="rId1218" Type="http://schemas.openxmlformats.org/officeDocument/2006/relationships/hyperlink" Target="https://iacp2026.mapyourshow.com/8_0/exhview/index.cfm?boothsizefrom=0&amp;boothsizeto=100000" TargetMode="External"/><Relationship Id="rId1632" Type="http://schemas.openxmlformats.org/officeDocument/2006/relationships/hyperlink" Target="https://iacp2026.mapyourshow.com/8_0/exhview/index.cfm?boothsizefrom=0&amp;boothsizeto=100000" TargetMode="External"/><Relationship Id="rId4788" Type="http://schemas.openxmlformats.org/officeDocument/2006/relationships/hyperlink" Target="https://iacp2026.mapyourshow.com/8_0/exhview/index.cfm?boothsizefrom=0&amp;boothsizeto=100000" TargetMode="External"/><Relationship Id="rId5839" Type="http://schemas.openxmlformats.org/officeDocument/2006/relationships/hyperlink" Target="https://iacp2026.mapyourshow.com/8_0/exhview/index.cfm?boothsizefrom=0&amp;boothsizeto=100000" TargetMode="External"/><Relationship Id="rId4855" Type="http://schemas.openxmlformats.org/officeDocument/2006/relationships/hyperlink" Target="https://iacp2026.mapyourshow.com/8_0/exhview/index.cfm?boothsizefrom=0&amp;boothsizeto=100000" TargetMode="External"/><Relationship Id="rId5906" Type="http://schemas.openxmlformats.org/officeDocument/2006/relationships/hyperlink" Target="https://iacp2026.mapyourshow.com/8_0/exhview/index.cfm?boothsizefrom=0&amp;boothsizeto=100000" TargetMode="External"/><Relationship Id="rId3457" Type="http://schemas.openxmlformats.org/officeDocument/2006/relationships/hyperlink" Target="https://iacp2026.mapyourshow.com/8_0/exhview/index.cfm?boothsizefrom=0&amp;boothsizeto=100000" TargetMode="External"/><Relationship Id="rId3871" Type="http://schemas.openxmlformats.org/officeDocument/2006/relationships/hyperlink" Target="https://iacp2026.mapyourshow.com/8_0/exhview/index.cfm?boothsizefrom=0&amp;boothsizeto=100000" TargetMode="External"/><Relationship Id="rId4508" Type="http://schemas.openxmlformats.org/officeDocument/2006/relationships/hyperlink" Target="https://iacp2026.mapyourshow.com/8_0/exhview/index.cfm?boothsizefrom=0&amp;boothsizeto=100000" TargetMode="External"/><Relationship Id="rId4922" Type="http://schemas.openxmlformats.org/officeDocument/2006/relationships/hyperlink" Target="https://iacp2026.mapyourshow.com/8_0/exhview/index.cfm?boothsizefrom=0&amp;boothsizeto=100000" TargetMode="External"/><Relationship Id="rId378" Type="http://schemas.openxmlformats.org/officeDocument/2006/relationships/hyperlink" Target="https://iacp2026.mapyourshow.com/8_0/exhview/index.cfm?boothsizefrom=0&amp;boothsizeto=100000" TargetMode="External"/><Relationship Id="rId792" Type="http://schemas.openxmlformats.org/officeDocument/2006/relationships/hyperlink" Target="https://iacp2026.mapyourshow.com/8_0/exhview/index.cfm?boothsizefrom=0&amp;boothsizeto=100000" TargetMode="External"/><Relationship Id="rId2059" Type="http://schemas.openxmlformats.org/officeDocument/2006/relationships/hyperlink" Target="https://iacp2026.mapyourshow.com/8_0/exhview/index.cfm?boothsizefrom=0&amp;boothsizeto=100000" TargetMode="External"/><Relationship Id="rId2473" Type="http://schemas.openxmlformats.org/officeDocument/2006/relationships/hyperlink" Target="https://iacp2026.mapyourshow.com/8_0/exhview/index.cfm?boothsizefrom=0&amp;boothsizeto=100000" TargetMode="External"/><Relationship Id="rId3524" Type="http://schemas.openxmlformats.org/officeDocument/2006/relationships/hyperlink" Target="https://iacp2026.mapyourshow.com/8_0/exhview/index.cfm?boothsizefrom=0&amp;boothsizeto=100000" TargetMode="External"/><Relationship Id="rId445" Type="http://schemas.openxmlformats.org/officeDocument/2006/relationships/hyperlink" Target="https://iacp2026.mapyourshow.com/8_0/exhview/index.cfm?boothsizefrom=0&amp;boothsizeto=100000" TargetMode="External"/><Relationship Id="rId1075" Type="http://schemas.openxmlformats.org/officeDocument/2006/relationships/hyperlink" Target="https://iacp2026.mapyourshow.com/8_0/exhview/index.cfm?boothsizefrom=0&amp;boothsizeto=100000" TargetMode="External"/><Relationship Id="rId2126" Type="http://schemas.openxmlformats.org/officeDocument/2006/relationships/hyperlink" Target="https://iacp2026.mapyourshow.com/8_0/exhview/index.cfm?boothsizefrom=0&amp;boothsizeto=100000" TargetMode="External"/><Relationship Id="rId2540" Type="http://schemas.openxmlformats.org/officeDocument/2006/relationships/hyperlink" Target="https://iacp2026.mapyourshow.com/8_0/exhview/index.cfm?boothsizefrom=0&amp;boothsizeto=100000" TargetMode="External"/><Relationship Id="rId5696" Type="http://schemas.openxmlformats.org/officeDocument/2006/relationships/hyperlink" Target="https://iacp2026.mapyourshow.com/8_0/exhview/index.cfm?boothsizefrom=0&amp;boothsizeto=100000" TargetMode="External"/><Relationship Id="rId512" Type="http://schemas.openxmlformats.org/officeDocument/2006/relationships/hyperlink" Target="https://iacp2026.mapyourshow.com/8_0/exhview/index.cfm?boothsizefrom=0&amp;boothsizeto=100000" TargetMode="External"/><Relationship Id="rId1142" Type="http://schemas.openxmlformats.org/officeDocument/2006/relationships/hyperlink" Target="https://iacp2026.mapyourshow.com/8_0/exhview/index.cfm?boothsizefrom=0&amp;boothsizeto=100000" TargetMode="External"/><Relationship Id="rId4298" Type="http://schemas.openxmlformats.org/officeDocument/2006/relationships/hyperlink" Target="https://iacp2026.mapyourshow.com/8_0/exhview/index.cfm?boothsizefrom=0&amp;boothsizeto=100000" TargetMode="External"/><Relationship Id="rId5349" Type="http://schemas.openxmlformats.org/officeDocument/2006/relationships/hyperlink" Target="https://iacp2026.mapyourshow.com/8_0/exhview/index.cfm?boothsizefrom=0&amp;boothsizeto=100000" TargetMode="External"/><Relationship Id="rId4365" Type="http://schemas.openxmlformats.org/officeDocument/2006/relationships/hyperlink" Target="https://iacp2026.mapyourshow.com/8_0/exhview/index.cfm?boothsizefrom=0&amp;boothsizeto=100000" TargetMode="External"/><Relationship Id="rId5763" Type="http://schemas.openxmlformats.org/officeDocument/2006/relationships/hyperlink" Target="https://iacp2026.mapyourshow.com/8_0/exhview/index.cfm?boothsizefrom=0&amp;boothsizeto=100000" TargetMode="External"/><Relationship Id="rId1959" Type="http://schemas.openxmlformats.org/officeDocument/2006/relationships/hyperlink" Target="https://iacp2026.mapyourshow.com/8_0/exhview/index.cfm?boothsizefrom=0&amp;boothsizeto=100000" TargetMode="External"/><Relationship Id="rId4018" Type="http://schemas.openxmlformats.org/officeDocument/2006/relationships/hyperlink" Target="https://iacp2026.mapyourshow.com/8_0/exhview/index.cfm?boothsizefrom=0&amp;boothsizeto=100000" TargetMode="External"/><Relationship Id="rId5416" Type="http://schemas.openxmlformats.org/officeDocument/2006/relationships/hyperlink" Target="https://iacp2026.mapyourshow.com/8_0/exhview/index.cfm?boothsizefrom=0&amp;boothsizeto=100000" TargetMode="External"/><Relationship Id="rId5830" Type="http://schemas.openxmlformats.org/officeDocument/2006/relationships/hyperlink" Target="https://iacp2026.mapyourshow.com/8_0/exhview/index.cfm?boothsizefrom=0&amp;boothsizeto=100000" TargetMode="External"/><Relationship Id="rId3381" Type="http://schemas.openxmlformats.org/officeDocument/2006/relationships/hyperlink" Target="https://iacp2026.mapyourshow.com/8_0/exhview/index.cfm?boothsizefrom=0&amp;boothsizeto=100000" TargetMode="External"/><Relationship Id="rId4432" Type="http://schemas.openxmlformats.org/officeDocument/2006/relationships/hyperlink" Target="https://iacp2026.mapyourshow.com/8_0/exhview/index.cfm?boothsizefrom=0&amp;boothsizeto=100000" TargetMode="External"/><Relationship Id="rId3034" Type="http://schemas.openxmlformats.org/officeDocument/2006/relationships/hyperlink" Target="https://iacp2026.mapyourshow.com/8_0/exhview/index.cfm?boothsizefrom=0&amp;boothsizeto=100000" TargetMode="External"/><Relationship Id="rId2050" Type="http://schemas.openxmlformats.org/officeDocument/2006/relationships/hyperlink" Target="https://iacp2026.mapyourshow.com/8_0/exhview/index.cfm?boothsizefrom=0&amp;boothsizeto=100000" TargetMode="External"/><Relationship Id="rId3101" Type="http://schemas.openxmlformats.org/officeDocument/2006/relationships/hyperlink" Target="https://iacp2026.mapyourshow.com/8_0/exhview/index.cfm?boothsizefrom=0&amp;boothsizeto=100000" TargetMode="External"/><Relationship Id="rId6257" Type="http://schemas.openxmlformats.org/officeDocument/2006/relationships/hyperlink" Target="https://iacp2026.mapyourshow.com/8_0/exhview/index.cfm?boothsizefrom=0&amp;boothsizeto=100000" TargetMode="External"/><Relationship Id="rId5273" Type="http://schemas.openxmlformats.org/officeDocument/2006/relationships/hyperlink" Target="https://iacp2026.mapyourshow.com/8_0/exhview/index.cfm?boothsizefrom=0&amp;boothsizeto=100000" TargetMode="External"/><Relationship Id="rId6324" Type="http://schemas.openxmlformats.org/officeDocument/2006/relationships/hyperlink" Target="https://iacp2026.mapyourshow.com/8_0/exhview/index.cfm?boothsizefrom=0&amp;boothsizeto=100000" TargetMode="External"/><Relationship Id="rId839" Type="http://schemas.openxmlformats.org/officeDocument/2006/relationships/hyperlink" Target="https://iacp2026.mapyourshow.com/8_0/exhview/index.cfm?boothsizefrom=0&amp;boothsizeto=100000" TargetMode="External"/><Relationship Id="rId1469" Type="http://schemas.openxmlformats.org/officeDocument/2006/relationships/hyperlink" Target="https://iacp2026.mapyourshow.com/8_0/exhview/index.cfm?boothsizefrom=0&amp;boothsizeto=100000" TargetMode="External"/><Relationship Id="rId2867" Type="http://schemas.openxmlformats.org/officeDocument/2006/relationships/hyperlink" Target="https://iacp2026.mapyourshow.com/8_0/exhview/index.cfm?boothsizefrom=0&amp;boothsizeto=100000" TargetMode="External"/><Relationship Id="rId3918" Type="http://schemas.openxmlformats.org/officeDocument/2006/relationships/hyperlink" Target="https://iacp2026.mapyourshow.com/8_0/exhview/index.cfm?boothsizefrom=0&amp;boothsizeto=100000" TargetMode="External"/><Relationship Id="rId5340" Type="http://schemas.openxmlformats.org/officeDocument/2006/relationships/hyperlink" Target="https://iacp2026.mapyourshow.com/8_0/exhview/index.cfm?boothsizefrom=0&amp;boothsizeto=100000" TargetMode="External"/><Relationship Id="rId1883" Type="http://schemas.openxmlformats.org/officeDocument/2006/relationships/hyperlink" Target="https://iacp2026.mapyourshow.com/8_0/exhview/index.cfm?boothsizefrom=0&amp;boothsizeto=100000" TargetMode="External"/><Relationship Id="rId2934" Type="http://schemas.openxmlformats.org/officeDocument/2006/relationships/hyperlink" Target="https://iacp2026.mapyourshow.com/8_0/exhview/index.cfm?boothsizefrom=0&amp;boothsizeto=100000" TargetMode="External"/><Relationship Id="rId906" Type="http://schemas.openxmlformats.org/officeDocument/2006/relationships/hyperlink" Target="https://iacp2026.mapyourshow.com/8_0/exhview/index.cfm?boothsizefrom=0&amp;boothsizeto=100000" TargetMode="External"/><Relationship Id="rId1536" Type="http://schemas.openxmlformats.org/officeDocument/2006/relationships/hyperlink" Target="https://iacp2026.mapyourshow.com/8_0/exhview/index.cfm?boothsizefrom=0&amp;boothsizeto=100000" TargetMode="External"/><Relationship Id="rId1950" Type="http://schemas.openxmlformats.org/officeDocument/2006/relationships/hyperlink" Target="https://iacp2026.mapyourshow.com/8_0/exhview/index.cfm?boothsizefrom=0&amp;boothsizeto=100000" TargetMode="External"/><Relationship Id="rId1603" Type="http://schemas.openxmlformats.org/officeDocument/2006/relationships/hyperlink" Target="https://iacp2026.mapyourshow.com/8_0/exhview/index.cfm?boothsizefrom=0&amp;boothsizeto=100000" TargetMode="External"/><Relationship Id="rId4759" Type="http://schemas.openxmlformats.org/officeDocument/2006/relationships/hyperlink" Target="https://iacp2026.mapyourshow.com/8_0/exhview/index.cfm?boothsizefrom=0&amp;boothsizeto=100000" TargetMode="External"/><Relationship Id="rId3775" Type="http://schemas.openxmlformats.org/officeDocument/2006/relationships/hyperlink" Target="https://iacp2026.mapyourshow.com/8_0/exhview/index.cfm?boothsizefrom=0&amp;boothsizeto=100000" TargetMode="External"/><Relationship Id="rId4826" Type="http://schemas.openxmlformats.org/officeDocument/2006/relationships/hyperlink" Target="https://iacp2026.mapyourshow.com/8_0/exhview/index.cfm?boothsizefrom=0&amp;boothsizeto=100000" TargetMode="External"/><Relationship Id="rId6181" Type="http://schemas.openxmlformats.org/officeDocument/2006/relationships/hyperlink" Target="https://iacp2026.mapyourshow.com/8_0/exhview/index.cfm?boothsizefrom=0&amp;boothsizeto=100000" TargetMode="External"/><Relationship Id="rId696" Type="http://schemas.openxmlformats.org/officeDocument/2006/relationships/hyperlink" Target="https://iacp2026.mapyourshow.com/8_0/exhview/index.cfm?boothsizefrom=0&amp;boothsizeto=100000" TargetMode="External"/><Relationship Id="rId2377" Type="http://schemas.openxmlformats.org/officeDocument/2006/relationships/hyperlink" Target="https://iacp2026.mapyourshow.com/8_0/exhview/index.cfm?boothsizefrom=0&amp;boothsizeto=100000" TargetMode="External"/><Relationship Id="rId2791" Type="http://schemas.openxmlformats.org/officeDocument/2006/relationships/hyperlink" Target="https://iacp2026.mapyourshow.com/8_0/exhview/index.cfm?boothsizefrom=0&amp;boothsizeto=100000" TargetMode="External"/><Relationship Id="rId3428" Type="http://schemas.openxmlformats.org/officeDocument/2006/relationships/hyperlink" Target="https://iacp2026.mapyourshow.com/8_0/exhview/index.cfm?boothsizefrom=0&amp;boothsizeto=100000" TargetMode="External"/><Relationship Id="rId349" Type="http://schemas.openxmlformats.org/officeDocument/2006/relationships/hyperlink" Target="https://iacp2026.mapyourshow.com/8_0/exhview/index.cfm?boothsizefrom=0&amp;boothsizeto=100000" TargetMode="External"/><Relationship Id="rId763" Type="http://schemas.openxmlformats.org/officeDocument/2006/relationships/hyperlink" Target="https://iacp2026.mapyourshow.com/8_0/exhview/index.cfm?boothsizefrom=0&amp;boothsizeto=100000" TargetMode="External"/><Relationship Id="rId1393" Type="http://schemas.openxmlformats.org/officeDocument/2006/relationships/hyperlink" Target="https://iacp2026.mapyourshow.com/8_0/exhview/index.cfm?boothsizefrom=0&amp;boothsizeto=100000" TargetMode="External"/><Relationship Id="rId2444" Type="http://schemas.openxmlformats.org/officeDocument/2006/relationships/hyperlink" Target="https://iacp2026.mapyourshow.com/8_0/exhview/index.cfm?boothsizefrom=0&amp;boothsizeto=100000" TargetMode="External"/><Relationship Id="rId3842" Type="http://schemas.openxmlformats.org/officeDocument/2006/relationships/hyperlink" Target="https://iacp2026.mapyourshow.com/8_0/exhview/index.cfm?boothsizefrom=0&amp;boothsizeto=100000" TargetMode="External"/><Relationship Id="rId416" Type="http://schemas.openxmlformats.org/officeDocument/2006/relationships/hyperlink" Target="https://iacp2026.mapyourshow.com/8_0/exhview/index.cfm?boothsizefrom=0&amp;boothsizeto=100000" TargetMode="External"/><Relationship Id="rId1046" Type="http://schemas.openxmlformats.org/officeDocument/2006/relationships/hyperlink" Target="https://iacp2026.mapyourshow.com/8_0/exhview/index.cfm?boothsizefrom=0&amp;boothsizeto=100000" TargetMode="External"/><Relationship Id="rId830" Type="http://schemas.openxmlformats.org/officeDocument/2006/relationships/hyperlink" Target="https://iacp2026.mapyourshow.com/8_0/exhview/index.cfm?boothsizefrom=0&amp;boothsizeto=100000" TargetMode="External"/><Relationship Id="rId1460" Type="http://schemas.openxmlformats.org/officeDocument/2006/relationships/hyperlink" Target="https://iacp2026.mapyourshow.com/8_0/exhview/index.cfm?boothsizefrom=0&amp;boothsizeto=100000" TargetMode="External"/><Relationship Id="rId2511" Type="http://schemas.openxmlformats.org/officeDocument/2006/relationships/hyperlink" Target="https://iacp2026.mapyourshow.com/8_0/exhview/index.cfm?boothsizefrom=0&amp;boothsizeto=100000" TargetMode="External"/><Relationship Id="rId5667" Type="http://schemas.openxmlformats.org/officeDocument/2006/relationships/hyperlink" Target="https://iacp2026.mapyourshow.com/8_0/exhview/index.cfm?boothsizefrom=0&amp;boothsizeto=100000" TargetMode="External"/><Relationship Id="rId1113" Type="http://schemas.openxmlformats.org/officeDocument/2006/relationships/hyperlink" Target="https://iacp2026.mapyourshow.com/8_0/exhview/index.cfm?boothsizefrom=0&amp;boothsizeto=100000" TargetMode="External"/><Relationship Id="rId4269" Type="http://schemas.openxmlformats.org/officeDocument/2006/relationships/hyperlink" Target="https://iacp2026.mapyourshow.com/8_0/exhview/index.cfm?boothsizefrom=0&amp;boothsizeto=100000" TargetMode="External"/><Relationship Id="rId4683" Type="http://schemas.openxmlformats.org/officeDocument/2006/relationships/hyperlink" Target="https://iacp2026.mapyourshow.com/8_0/exhview/index.cfm?boothsizefrom=0&amp;boothsizeto=100000" TargetMode="External"/><Relationship Id="rId5734" Type="http://schemas.openxmlformats.org/officeDocument/2006/relationships/hyperlink" Target="https://iacp2026.mapyourshow.com/8_0/exhview/index.cfm?boothsizefrom=0&amp;boothsizeto=100000" TargetMode="External"/><Relationship Id="rId3285" Type="http://schemas.openxmlformats.org/officeDocument/2006/relationships/hyperlink" Target="https://iacp2026.mapyourshow.com/8_0/exhview/index.cfm?boothsizefrom=0&amp;boothsizeto=100000" TargetMode="External"/><Relationship Id="rId4336" Type="http://schemas.openxmlformats.org/officeDocument/2006/relationships/hyperlink" Target="https://iacp2026.mapyourshow.com/8_0/exhview/index.cfm?boothsizefrom=0&amp;boothsizeto=100000" TargetMode="External"/><Relationship Id="rId4750" Type="http://schemas.openxmlformats.org/officeDocument/2006/relationships/hyperlink" Target="https://iacp2026.mapyourshow.com/8_0/exhview/index.cfm?boothsizefrom=0&amp;boothsizeto=100000" TargetMode="External"/><Relationship Id="rId5801" Type="http://schemas.openxmlformats.org/officeDocument/2006/relationships/hyperlink" Target="https://iacp2026.mapyourshow.com/8_0/exhview/index.cfm?boothsizefrom=0&amp;boothsizeto=100000" TargetMode="External"/><Relationship Id="rId3352" Type="http://schemas.openxmlformats.org/officeDocument/2006/relationships/hyperlink" Target="https://iacp2026.mapyourshow.com/8_0/exhview/index.cfm?boothsizefrom=0&amp;boothsizeto=100000" TargetMode="External"/><Relationship Id="rId4403" Type="http://schemas.openxmlformats.org/officeDocument/2006/relationships/hyperlink" Target="https://iacp2026.mapyourshow.com/8_0/exhview/index.cfm?boothsizefrom=0&amp;boothsizeto=100000" TargetMode="External"/><Relationship Id="rId273" Type="http://schemas.openxmlformats.org/officeDocument/2006/relationships/hyperlink" Target="https://iacp2026.mapyourshow.com/8_0/exhview/index.cfm?boothsizefrom=0&amp;boothsizeto=100000" TargetMode="External"/><Relationship Id="rId3005" Type="http://schemas.openxmlformats.org/officeDocument/2006/relationships/hyperlink" Target="https://iacp2026.mapyourshow.com/8_0/exhview/index.cfm?boothsizefrom=0&amp;boothsizeto=100000" TargetMode="External"/><Relationship Id="rId340" Type="http://schemas.openxmlformats.org/officeDocument/2006/relationships/hyperlink" Target="https://iacp2026.mapyourshow.com/8_0/exhview/index.cfm?boothsizefrom=0&amp;boothsizeto=100000" TargetMode="External"/><Relationship Id="rId2021" Type="http://schemas.openxmlformats.org/officeDocument/2006/relationships/hyperlink" Target="https://iacp2026.mapyourshow.com/8_0/exhview/index.cfm?boothsizefrom=0&amp;boothsizeto=100000" TargetMode="External"/><Relationship Id="rId5177" Type="http://schemas.openxmlformats.org/officeDocument/2006/relationships/hyperlink" Target="https://iacp2026.mapyourshow.com/8_0/exhview/index.cfm?boothsizefrom=0&amp;boothsizeto=100000" TargetMode="External"/><Relationship Id="rId6228" Type="http://schemas.openxmlformats.org/officeDocument/2006/relationships/hyperlink" Target="https://iacp2026.mapyourshow.com/8_0/exhview/index.cfm?boothsizefrom=0&amp;boothsizeto=100000" TargetMode="External"/><Relationship Id="rId4193" Type="http://schemas.openxmlformats.org/officeDocument/2006/relationships/hyperlink" Target="https://iacp2026.mapyourshow.com/8_0/exhview/index.cfm?boothsizefrom=0&amp;boothsizeto=100000" TargetMode="External"/><Relationship Id="rId5591" Type="http://schemas.openxmlformats.org/officeDocument/2006/relationships/hyperlink" Target="https://iacp2026.mapyourshow.com/8_0/exhview/index.cfm?boothsizefrom=0&amp;boothsizeto=100000" TargetMode="External"/><Relationship Id="rId1787" Type="http://schemas.openxmlformats.org/officeDocument/2006/relationships/hyperlink" Target="https://iacp2026.mapyourshow.com/8_0/exhview/index.cfm?boothsizefrom=0&amp;boothsizeto=100000" TargetMode="External"/><Relationship Id="rId2838" Type="http://schemas.openxmlformats.org/officeDocument/2006/relationships/hyperlink" Target="https://iacp2026.mapyourshow.com/8_0/exhview/index.cfm?boothsizefrom=0&amp;boothsizeto=100000" TargetMode="External"/><Relationship Id="rId5244" Type="http://schemas.openxmlformats.org/officeDocument/2006/relationships/hyperlink" Target="https://iacp2026.mapyourshow.com/8_0/exhview/index.cfm?boothsizefrom=0&amp;boothsizeto=100000" TargetMode="External"/><Relationship Id="rId79" Type="http://schemas.openxmlformats.org/officeDocument/2006/relationships/hyperlink" Target="https://iacp2026.mapyourshow.com/8_0/exhview/index.cfm?boothsizefrom=0&amp;boothsizeto=100000" TargetMode="External"/><Relationship Id="rId1854" Type="http://schemas.openxmlformats.org/officeDocument/2006/relationships/hyperlink" Target="https://iacp2026.mapyourshow.com/8_0/exhview/index.cfm?boothsizefrom=0&amp;boothsizeto=100000" TargetMode="External"/><Relationship Id="rId2905" Type="http://schemas.openxmlformats.org/officeDocument/2006/relationships/hyperlink" Target="https://iacp2026.mapyourshow.com/8_0/exhview/index.cfm?boothsizefrom=0&amp;boothsizeto=100000" TargetMode="External"/><Relationship Id="rId4260" Type="http://schemas.openxmlformats.org/officeDocument/2006/relationships/hyperlink" Target="https://iacp2026.mapyourshow.com/8_0/exhview/index.cfm?boothsizefrom=0&amp;boothsizeto=100000" TargetMode="External"/><Relationship Id="rId5311" Type="http://schemas.openxmlformats.org/officeDocument/2006/relationships/hyperlink" Target="https://iacp2026.mapyourshow.com/8_0/exhview/index.cfm?boothsizefrom=0&amp;boothsizeto=100000" TargetMode="External"/><Relationship Id="rId1507" Type="http://schemas.openxmlformats.org/officeDocument/2006/relationships/hyperlink" Target="https://iacp2026.mapyourshow.com/8_0/exhview/index.cfm?boothsizefrom=0&amp;boothsizeto=100000" TargetMode="External"/><Relationship Id="rId1921" Type="http://schemas.openxmlformats.org/officeDocument/2006/relationships/hyperlink" Target="https://iacp2026.mapyourshow.com/8_0/exhview/index.cfm?boothsizefrom=0&amp;boothsizeto=100000" TargetMode="External"/><Relationship Id="rId3679" Type="http://schemas.openxmlformats.org/officeDocument/2006/relationships/hyperlink" Target="https://iacp2026.mapyourshow.com/8_0/exhview/index.cfm?boothsizefrom=0&amp;boothsizeto=100000" TargetMode="External"/><Relationship Id="rId6085" Type="http://schemas.openxmlformats.org/officeDocument/2006/relationships/hyperlink" Target="https://iacp2026.mapyourshow.com/8_0/exhview/index.cfm?boothsizefrom=0&amp;boothsizeto=100000" TargetMode="External"/><Relationship Id="rId6152" Type="http://schemas.openxmlformats.org/officeDocument/2006/relationships/hyperlink" Target="https://iacp2026.mapyourshow.com/8_0/exhview/index.cfm?boothsizefrom=0&amp;boothsizeto=100000" TargetMode="External"/><Relationship Id="rId1297" Type="http://schemas.openxmlformats.org/officeDocument/2006/relationships/hyperlink" Target="https://iacp2026.mapyourshow.com/8_0/exhview/index.cfm?boothsizefrom=0&amp;boothsizeto=100000" TargetMode="External"/><Relationship Id="rId2695" Type="http://schemas.openxmlformats.org/officeDocument/2006/relationships/hyperlink" Target="https://iacp2026.mapyourshow.com/8_0/exhview/index.cfm?boothsizefrom=0&amp;boothsizeto=100000" TargetMode="External"/><Relationship Id="rId3746" Type="http://schemas.openxmlformats.org/officeDocument/2006/relationships/hyperlink" Target="https://iacp2026.mapyourshow.com/8_0/exhview/index.cfm?boothsizefrom=0&amp;boothsizeto=100000" TargetMode="External"/><Relationship Id="rId667" Type="http://schemas.openxmlformats.org/officeDocument/2006/relationships/hyperlink" Target="https://iacp2026.mapyourshow.com/8_0/exhview/index.cfm?boothsizefrom=0&amp;boothsizeto=100000" TargetMode="External"/><Relationship Id="rId2348" Type="http://schemas.openxmlformats.org/officeDocument/2006/relationships/hyperlink" Target="https://iacp2026.mapyourshow.com/8_0/exhview/index.cfm?boothsizefrom=0&amp;boothsizeto=100000" TargetMode="External"/><Relationship Id="rId2762" Type="http://schemas.openxmlformats.org/officeDocument/2006/relationships/hyperlink" Target="https://iacp2026.mapyourshow.com/8_0/exhview/index.cfm?boothsizefrom=0&amp;boothsizeto=100000" TargetMode="External"/><Relationship Id="rId3813" Type="http://schemas.openxmlformats.org/officeDocument/2006/relationships/hyperlink" Target="https://iacp2026.mapyourshow.com/8_0/exhview/index.cfm?boothsizefrom=0&amp;boothsizeto=100000" TargetMode="External"/><Relationship Id="rId734" Type="http://schemas.openxmlformats.org/officeDocument/2006/relationships/hyperlink" Target="https://iacp2026.mapyourshow.com/8_0/exhview/index.cfm?boothsizefrom=0&amp;boothsizeto=100000" TargetMode="External"/><Relationship Id="rId1364" Type="http://schemas.openxmlformats.org/officeDocument/2006/relationships/hyperlink" Target="https://iacp2026.mapyourshow.com/8_0/exhview/index.cfm?boothsizefrom=0&amp;boothsizeto=100000" TargetMode="External"/><Relationship Id="rId2415" Type="http://schemas.openxmlformats.org/officeDocument/2006/relationships/hyperlink" Target="https://iacp2026.mapyourshow.com/8_0/exhview/index.cfm?boothsizefrom=0&amp;boothsizeto=100000" TargetMode="External"/><Relationship Id="rId5985" Type="http://schemas.openxmlformats.org/officeDocument/2006/relationships/hyperlink" Target="https://iacp2026.mapyourshow.com/8_0/exhview/index.cfm?boothsizefrom=0&amp;boothsizeto=100000" TargetMode="External"/><Relationship Id="rId70" Type="http://schemas.openxmlformats.org/officeDocument/2006/relationships/hyperlink" Target="https://iacp2026.mapyourshow.com/8_0/exhview/index.cfm?boothsizefrom=0&amp;boothsizeto=100000" TargetMode="External"/><Relationship Id="rId801" Type="http://schemas.openxmlformats.org/officeDocument/2006/relationships/hyperlink" Target="https://iacp2026.mapyourshow.com/8_0/exhview/index.cfm?boothsizefrom=0&amp;boothsizeto=100000" TargetMode="External"/><Relationship Id="rId1017" Type="http://schemas.openxmlformats.org/officeDocument/2006/relationships/hyperlink" Target="https://iacp2026.mapyourshow.com/8_0/exhview/index.cfm?boothsizefrom=0&amp;boothsizeto=100000" TargetMode="External"/><Relationship Id="rId1431" Type="http://schemas.openxmlformats.org/officeDocument/2006/relationships/hyperlink" Target="https://iacp2026.mapyourshow.com/8_0/exhview/index.cfm?boothsizefrom=0&amp;boothsizeto=100000" TargetMode="External"/><Relationship Id="rId4587" Type="http://schemas.openxmlformats.org/officeDocument/2006/relationships/hyperlink" Target="https://iacp2026.mapyourshow.com/8_0/exhview/index.cfm?boothsizefrom=0&amp;boothsizeto=100000" TargetMode="External"/><Relationship Id="rId5638" Type="http://schemas.openxmlformats.org/officeDocument/2006/relationships/hyperlink" Target="https://iacp2026.mapyourshow.com/8_0/exhview/index.cfm?boothsizefrom=0&amp;boothsizeto=100000" TargetMode="External"/><Relationship Id="rId3189" Type="http://schemas.openxmlformats.org/officeDocument/2006/relationships/hyperlink" Target="https://iacp2026.mapyourshow.com/8_0/exhview/index.cfm?boothsizefrom=0&amp;boothsizeto=100000" TargetMode="External"/><Relationship Id="rId4654" Type="http://schemas.openxmlformats.org/officeDocument/2006/relationships/hyperlink" Target="https://iacp2026.mapyourshow.com/8_0/exhview/index.cfm?boothsizefrom=0&amp;boothsizeto=100000" TargetMode="External"/><Relationship Id="rId3256" Type="http://schemas.openxmlformats.org/officeDocument/2006/relationships/hyperlink" Target="https://iacp2026.mapyourshow.com/8_0/exhview/index.cfm?boothsizefrom=0&amp;boothsizeto=100000" TargetMode="External"/><Relationship Id="rId4307" Type="http://schemas.openxmlformats.org/officeDocument/2006/relationships/hyperlink" Target="https://iacp2026.mapyourshow.com/8_0/exhview/index.cfm?boothsizefrom=0&amp;boothsizeto=100000" TargetMode="External"/><Relationship Id="rId5705" Type="http://schemas.openxmlformats.org/officeDocument/2006/relationships/hyperlink" Target="https://iacp2026.mapyourshow.com/8_0/exhview/index.cfm?boothsizefrom=0&amp;boothsizeto=100000" TargetMode="External"/><Relationship Id="rId177" Type="http://schemas.openxmlformats.org/officeDocument/2006/relationships/hyperlink" Target="https://iacp2026.mapyourshow.com/8_0/exhview/index.cfm?boothsizefrom=0&amp;boothsizeto=100000" TargetMode="External"/><Relationship Id="rId591" Type="http://schemas.openxmlformats.org/officeDocument/2006/relationships/hyperlink" Target="https://iacp2026.mapyourshow.com/8_0/exhview/index.cfm?boothsizefrom=0&amp;boothsizeto=100000" TargetMode="External"/><Relationship Id="rId2272" Type="http://schemas.openxmlformats.org/officeDocument/2006/relationships/hyperlink" Target="https://iacp2026.mapyourshow.com/8_0/exhview/index.cfm?boothsizefrom=0&amp;boothsizeto=100000" TargetMode="External"/><Relationship Id="rId3670" Type="http://schemas.openxmlformats.org/officeDocument/2006/relationships/hyperlink" Target="https://iacp2026.mapyourshow.com/8_0/exhview/index.cfm?boothsizefrom=0&amp;boothsizeto=100000" TargetMode="External"/><Relationship Id="rId4721" Type="http://schemas.openxmlformats.org/officeDocument/2006/relationships/hyperlink" Target="https://iacp2026.mapyourshow.com/8_0/exhview/index.cfm?boothsizefrom=0&amp;boothsizeto=100000" TargetMode="External"/><Relationship Id="rId244" Type="http://schemas.openxmlformats.org/officeDocument/2006/relationships/hyperlink" Target="https://iacp2026.mapyourshow.com/8_0/exhview/index.cfm?boothsizefrom=0&amp;boothsizeto=100000" TargetMode="External"/><Relationship Id="rId3323" Type="http://schemas.openxmlformats.org/officeDocument/2006/relationships/hyperlink" Target="https://iacp2026.mapyourshow.com/8_0/exhview/index.cfm?boothsizefrom=0&amp;boothsizeto=100000" TargetMode="External"/><Relationship Id="rId6479" Type="http://schemas.openxmlformats.org/officeDocument/2006/relationships/hyperlink" Target="https://iacp2026.mapyourshow.com/8_0/exhview/index.cfm?boothsizefrom=0&amp;boothsizeto=100000" TargetMode="External"/><Relationship Id="rId5495" Type="http://schemas.openxmlformats.org/officeDocument/2006/relationships/hyperlink" Target="https://iacp2026.mapyourshow.com/8_0/exhview/index.cfm?boothsizefrom=0&amp;boothsizeto=100000" TargetMode="External"/><Relationship Id="rId311" Type="http://schemas.openxmlformats.org/officeDocument/2006/relationships/hyperlink" Target="https://iacp2026.mapyourshow.com/8_0/exhview/index.cfm?boothsizefrom=0&amp;boothsizeto=100000" TargetMode="External"/><Relationship Id="rId4097" Type="http://schemas.openxmlformats.org/officeDocument/2006/relationships/hyperlink" Target="https://iacp2026.mapyourshow.com/8_0/exhview/index.cfm?boothsizefrom=0&amp;boothsizeto=100000" TargetMode="External"/><Relationship Id="rId5148" Type="http://schemas.openxmlformats.org/officeDocument/2006/relationships/hyperlink" Target="https://iacp2026.mapyourshow.com/8_0/exhview/index.cfm?boothsizefrom=0&amp;boothsizeto=100000" TargetMode="External"/><Relationship Id="rId5562" Type="http://schemas.openxmlformats.org/officeDocument/2006/relationships/hyperlink" Target="https://iacp2026.mapyourshow.com/8_0/exhview/index.cfm?boothsizefrom=0&amp;boothsizeto=100000" TargetMode="External"/><Relationship Id="rId1758" Type="http://schemas.openxmlformats.org/officeDocument/2006/relationships/hyperlink" Target="https://iacp2026.mapyourshow.com/8_0/exhview/index.cfm?boothsizefrom=0&amp;boothsizeto=100000" TargetMode="External"/><Relationship Id="rId2809" Type="http://schemas.openxmlformats.org/officeDocument/2006/relationships/hyperlink" Target="https://iacp2026.mapyourshow.com/8_0/exhview/index.cfm?boothsizefrom=0&amp;boothsizeto=100000" TargetMode="External"/><Relationship Id="rId4164" Type="http://schemas.openxmlformats.org/officeDocument/2006/relationships/hyperlink" Target="https://iacp2026.mapyourshow.com/8_0/exhview/index.cfm?boothsizefrom=0&amp;boothsizeto=100000" TargetMode="External"/><Relationship Id="rId5215" Type="http://schemas.openxmlformats.org/officeDocument/2006/relationships/hyperlink" Target="https://iacp2026.mapyourshow.com/8_0/exhview/index.cfm?boothsizefrom=0&amp;boothsizeto=100000" TargetMode="External"/><Relationship Id="rId3180" Type="http://schemas.openxmlformats.org/officeDocument/2006/relationships/hyperlink" Target="https://iacp2026.mapyourshow.com/8_0/exhview/index.cfm?boothsizefrom=0&amp;boothsizeto=100000" TargetMode="External"/><Relationship Id="rId4231" Type="http://schemas.openxmlformats.org/officeDocument/2006/relationships/hyperlink" Target="https://iacp2026.mapyourshow.com/8_0/exhview/index.cfm?boothsizefrom=0&amp;boothsizeto=100000" TargetMode="External"/><Relationship Id="rId1825" Type="http://schemas.openxmlformats.org/officeDocument/2006/relationships/hyperlink" Target="https://iacp2026.mapyourshow.com/8_0/exhview/index.cfm?boothsizefrom=0&amp;boothsizeto=100000" TargetMode="External"/><Relationship Id="rId3997" Type="http://schemas.openxmlformats.org/officeDocument/2006/relationships/hyperlink" Target="https://iacp2026.mapyourshow.com/8_0/exhview/index.cfm?boothsizefrom=0&amp;boothsizeto=100000" TargetMode="External"/><Relationship Id="rId6056" Type="http://schemas.openxmlformats.org/officeDocument/2006/relationships/hyperlink" Target="https://iacp2026.mapyourshow.com/8_0/exhview/index.cfm?boothsizefrom=0&amp;boothsizeto=100000" TargetMode="External"/><Relationship Id="rId2599" Type="http://schemas.openxmlformats.org/officeDocument/2006/relationships/hyperlink" Target="https://iacp2026.mapyourshow.com/8_0/exhview/index.cfm?boothsizefrom=0&amp;boothsizeto=100000" TargetMode="External"/><Relationship Id="rId6470" Type="http://schemas.openxmlformats.org/officeDocument/2006/relationships/hyperlink" Target="https://iacp2026.mapyourshow.com/8_0/exhview/index.cfm?boothsizefrom=0&amp;boothsizeto=100000" TargetMode="External"/><Relationship Id="rId985" Type="http://schemas.openxmlformats.org/officeDocument/2006/relationships/hyperlink" Target="https://iacp2026.mapyourshow.com/8_0/exhview/index.cfm?boothsizefrom=0&amp;boothsizeto=100000" TargetMode="External"/><Relationship Id="rId2666" Type="http://schemas.openxmlformats.org/officeDocument/2006/relationships/hyperlink" Target="https://iacp2026.mapyourshow.com/8_0/exhview/index.cfm?boothsizefrom=0&amp;boothsizeto=100000" TargetMode="External"/><Relationship Id="rId3717" Type="http://schemas.openxmlformats.org/officeDocument/2006/relationships/hyperlink" Target="https://iacp2026.mapyourshow.com/8_0/exhview/index.cfm?boothsizefrom=0&amp;boothsizeto=100000" TargetMode="External"/><Relationship Id="rId5072" Type="http://schemas.openxmlformats.org/officeDocument/2006/relationships/hyperlink" Target="https://iacp2026.mapyourshow.com/8_0/exhview/index.cfm?boothsizefrom=0&amp;boothsizeto=100000" TargetMode="External"/><Relationship Id="rId6123" Type="http://schemas.openxmlformats.org/officeDocument/2006/relationships/hyperlink" Target="https://iacp2026.mapyourshow.com/8_0/exhview/index.cfm?boothsizefrom=0&amp;boothsizeto=100000" TargetMode="External"/><Relationship Id="rId638" Type="http://schemas.openxmlformats.org/officeDocument/2006/relationships/hyperlink" Target="https://iacp2026.mapyourshow.com/8_0/exhview/index.cfm?boothsizefrom=0&amp;boothsizeto=100000" TargetMode="External"/><Relationship Id="rId1268" Type="http://schemas.openxmlformats.org/officeDocument/2006/relationships/hyperlink" Target="https://iacp2026.mapyourshow.com/8_0/exhview/index.cfm?boothsizefrom=0&amp;boothsizeto=100000" TargetMode="External"/><Relationship Id="rId1682" Type="http://schemas.openxmlformats.org/officeDocument/2006/relationships/hyperlink" Target="https://iacp2026.mapyourshow.com/8_0/exhview/index.cfm?boothsizefrom=0&amp;boothsizeto=100000" TargetMode="External"/><Relationship Id="rId2319" Type="http://schemas.openxmlformats.org/officeDocument/2006/relationships/hyperlink" Target="https://iacp2026.mapyourshow.com/8_0/exhview/index.cfm?boothsizefrom=0&amp;boothsizeto=100000" TargetMode="External"/><Relationship Id="rId2733" Type="http://schemas.openxmlformats.org/officeDocument/2006/relationships/hyperlink" Target="https://iacp2026.mapyourshow.com/8_0/exhview/index.cfm?boothsizefrom=0&amp;boothsizeto=100000" TargetMode="External"/><Relationship Id="rId5889" Type="http://schemas.openxmlformats.org/officeDocument/2006/relationships/hyperlink" Target="https://iacp2026.mapyourshow.com/8_0/exhview/index.cfm?boothsizefrom=0&amp;boothsizeto=100000" TargetMode="External"/><Relationship Id="rId705" Type="http://schemas.openxmlformats.org/officeDocument/2006/relationships/hyperlink" Target="https://iacp2026.mapyourshow.com/8_0/exhview/index.cfm?boothsizefrom=0&amp;boothsizeto=100000" TargetMode="External"/><Relationship Id="rId1335" Type="http://schemas.openxmlformats.org/officeDocument/2006/relationships/hyperlink" Target="https://iacp2026.mapyourshow.com/8_0/exhview/index.cfm?boothsizefrom=0&amp;boothsizeto=100000" TargetMode="External"/><Relationship Id="rId2800" Type="http://schemas.openxmlformats.org/officeDocument/2006/relationships/hyperlink" Target="https://iacp2026.mapyourshow.com/8_0/exhview/index.cfm?boothsizefrom=0&amp;boothsizeto=100000" TargetMode="External"/><Relationship Id="rId5956" Type="http://schemas.openxmlformats.org/officeDocument/2006/relationships/hyperlink" Target="https://iacp2026.mapyourshow.com/8_0/exhview/index.cfm?boothsizefrom=0&amp;boothsizeto=100000" TargetMode="External"/><Relationship Id="rId41" Type="http://schemas.openxmlformats.org/officeDocument/2006/relationships/hyperlink" Target="https://iacp2026.mapyourshow.com/8_0/exhview/index.cfm?boothsizefrom=0&amp;boothsizeto=100000" TargetMode="External"/><Relationship Id="rId1402" Type="http://schemas.openxmlformats.org/officeDocument/2006/relationships/hyperlink" Target="https://iacp2026.mapyourshow.com/8_0/exhview/index.cfm?boothsizefrom=0&amp;boothsizeto=100000" TargetMode="External"/><Relationship Id="rId4558" Type="http://schemas.openxmlformats.org/officeDocument/2006/relationships/hyperlink" Target="https://iacp2026.mapyourshow.com/8_0/exhview/index.cfm?boothsizefrom=0&amp;boothsizeto=100000" TargetMode="External"/><Relationship Id="rId4972" Type="http://schemas.openxmlformats.org/officeDocument/2006/relationships/hyperlink" Target="https://iacp2026.mapyourshow.com/8_0/exhview/index.cfm?boothsizefrom=0&amp;boothsizeto=100000" TargetMode="External"/><Relationship Id="rId5609" Type="http://schemas.openxmlformats.org/officeDocument/2006/relationships/hyperlink" Target="https://iacp2026.mapyourshow.com/8_0/exhview/index.cfm?boothsizefrom=0&amp;boothsizeto=100000" TargetMode="External"/><Relationship Id="rId3574" Type="http://schemas.openxmlformats.org/officeDocument/2006/relationships/hyperlink" Target="https://iacp2026.mapyourshow.com/8_0/exhview/index.cfm?boothsizefrom=0&amp;boothsizeto=100000" TargetMode="External"/><Relationship Id="rId4625" Type="http://schemas.openxmlformats.org/officeDocument/2006/relationships/hyperlink" Target="https://iacp2026.mapyourshow.com/8_0/exhview/index.cfm?boothsizefrom=0&amp;boothsizeto=100000" TargetMode="External"/><Relationship Id="rId495" Type="http://schemas.openxmlformats.org/officeDocument/2006/relationships/hyperlink" Target="https://iacp2026.mapyourshow.com/8_0/exhview/index.cfm?boothsizefrom=0&amp;boothsizeto=100000" TargetMode="External"/><Relationship Id="rId2176" Type="http://schemas.openxmlformats.org/officeDocument/2006/relationships/hyperlink" Target="https://iacp2026.mapyourshow.com/8_0/exhview/index.cfm?boothsizefrom=0&amp;boothsizeto=100000" TargetMode="External"/><Relationship Id="rId2590" Type="http://schemas.openxmlformats.org/officeDocument/2006/relationships/hyperlink" Target="https://iacp2026.mapyourshow.com/8_0/exhview/index.cfm?boothsizefrom=0&amp;boothsizeto=100000" TargetMode="External"/><Relationship Id="rId3227" Type="http://schemas.openxmlformats.org/officeDocument/2006/relationships/hyperlink" Target="https://iacp2026.mapyourshow.com/8_0/exhview/index.cfm?boothsizefrom=0&amp;boothsizeto=100000" TargetMode="External"/><Relationship Id="rId3641" Type="http://schemas.openxmlformats.org/officeDocument/2006/relationships/hyperlink" Target="https://iacp2026.mapyourshow.com/8_0/exhview/index.cfm?boothsizefrom=0&amp;boothsizeto=100000" TargetMode="External"/><Relationship Id="rId148" Type="http://schemas.openxmlformats.org/officeDocument/2006/relationships/hyperlink" Target="https://iacp2026.mapyourshow.com/8_0/exhview/index.cfm?boothsizefrom=0&amp;boothsizeto=100000" TargetMode="External"/><Relationship Id="rId562" Type="http://schemas.openxmlformats.org/officeDocument/2006/relationships/hyperlink" Target="https://iacp2026.mapyourshow.com/8_0/exhview/index.cfm?boothsizefrom=0&amp;boothsizeto=100000" TargetMode="External"/><Relationship Id="rId1192" Type="http://schemas.openxmlformats.org/officeDocument/2006/relationships/hyperlink" Target="https://iacp2026.mapyourshow.com/8_0/exhview/index.cfm?boothsizefrom=0&amp;boothsizeto=100000" TargetMode="External"/><Relationship Id="rId2243" Type="http://schemas.openxmlformats.org/officeDocument/2006/relationships/hyperlink" Target="https://iacp2026.mapyourshow.com/8_0/exhview/index.cfm?boothsizefrom=0&amp;boothsizeto=100000" TargetMode="External"/><Relationship Id="rId5399" Type="http://schemas.openxmlformats.org/officeDocument/2006/relationships/hyperlink" Target="https://iacp2026.mapyourshow.com/8_0/exhview/index.cfm?boothsizefrom=0&amp;boothsizeto=100000" TargetMode="External"/><Relationship Id="rId215" Type="http://schemas.openxmlformats.org/officeDocument/2006/relationships/hyperlink" Target="https://iacp2026.mapyourshow.com/8_0/exhview/index.cfm?boothsizefrom=0&amp;boothsizeto=100000" TargetMode="External"/><Relationship Id="rId2310" Type="http://schemas.openxmlformats.org/officeDocument/2006/relationships/hyperlink" Target="https://iacp2026.mapyourshow.com/8_0/exhview/index.cfm?boothsizefrom=0&amp;boothsizeto=100000" TargetMode="External"/><Relationship Id="rId5466" Type="http://schemas.openxmlformats.org/officeDocument/2006/relationships/hyperlink" Target="https://iacp2026.mapyourshow.com/8_0/exhview/index.cfm?boothsizefrom=0&amp;boothsizeto=100000" TargetMode="External"/><Relationship Id="rId6517" Type="http://schemas.openxmlformats.org/officeDocument/2006/relationships/hyperlink" Target="https://iacp2026.mapyourshow.com/8_0/exhview/index.cfm?boothsizefrom=0&amp;boothsizeto=100000" TargetMode="External"/><Relationship Id="rId4068" Type="http://schemas.openxmlformats.org/officeDocument/2006/relationships/hyperlink" Target="https://iacp2026.mapyourshow.com/8_0/exhview/index.cfm?boothsizefrom=0&amp;boothsizeto=100000" TargetMode="External"/><Relationship Id="rId4482" Type="http://schemas.openxmlformats.org/officeDocument/2006/relationships/hyperlink" Target="https://iacp2026.mapyourshow.com/8_0/exhview/index.cfm?boothsizefrom=0&amp;boothsizeto=100000" TargetMode="External"/><Relationship Id="rId5119" Type="http://schemas.openxmlformats.org/officeDocument/2006/relationships/hyperlink" Target="https://iacp2026.mapyourshow.com/8_0/exhview/index.cfm?boothsizefrom=0&amp;boothsizeto=100000" TargetMode="External"/><Relationship Id="rId5880" Type="http://schemas.openxmlformats.org/officeDocument/2006/relationships/hyperlink" Target="https://iacp2026.mapyourshow.com/8_0/exhview/index.cfm?boothsizefrom=0&amp;boothsizeto=100000" TargetMode="External"/><Relationship Id="rId3084" Type="http://schemas.openxmlformats.org/officeDocument/2006/relationships/hyperlink" Target="https://iacp2026.mapyourshow.com/8_0/exhview/index.cfm?boothsizefrom=0&amp;boothsizeto=100000" TargetMode="External"/><Relationship Id="rId4135" Type="http://schemas.openxmlformats.org/officeDocument/2006/relationships/hyperlink" Target="https://iacp2026.mapyourshow.com/8_0/exhview/index.cfm?boothsizefrom=0&amp;boothsizeto=100000" TargetMode="External"/><Relationship Id="rId5533" Type="http://schemas.openxmlformats.org/officeDocument/2006/relationships/hyperlink" Target="https://iacp2026.mapyourshow.com/8_0/exhview/index.cfm?boothsizefrom=0&amp;boothsizeto=100000" TargetMode="External"/><Relationship Id="rId1729" Type="http://schemas.openxmlformats.org/officeDocument/2006/relationships/hyperlink" Target="https://iacp2026.mapyourshow.com/8_0/exhview/index.cfm?boothsizefrom=0&amp;boothsizeto=100000" TargetMode="External"/><Relationship Id="rId5600" Type="http://schemas.openxmlformats.org/officeDocument/2006/relationships/hyperlink" Target="https://iacp2026.mapyourshow.com/8_0/exhview/index.cfm?boothsizefrom=0&amp;boothsizeto=100000" TargetMode="External"/><Relationship Id="rId3151" Type="http://schemas.openxmlformats.org/officeDocument/2006/relationships/hyperlink" Target="https://iacp2026.mapyourshow.com/8_0/exhview/index.cfm?boothsizefrom=0&amp;boothsizeto=100000" TargetMode="External"/><Relationship Id="rId4202" Type="http://schemas.openxmlformats.org/officeDocument/2006/relationships/hyperlink" Target="https://iacp2026.mapyourshow.com/8_0/exhview/index.cfm?boothsizefrom=0&amp;boothsizeto=100000" TargetMode="External"/><Relationship Id="rId3968" Type="http://schemas.openxmlformats.org/officeDocument/2006/relationships/hyperlink" Target="https://iacp2026.mapyourshow.com/8_0/exhview/index.cfm?boothsizefrom=0&amp;boothsizeto=100000" TargetMode="External"/><Relationship Id="rId6374" Type="http://schemas.openxmlformats.org/officeDocument/2006/relationships/hyperlink" Target="https://iacp2026.mapyourshow.com/8_0/exhview/index.cfm?boothsizefrom=0&amp;boothsizeto=100000" TargetMode="External"/><Relationship Id="rId5" Type="http://schemas.openxmlformats.org/officeDocument/2006/relationships/hyperlink" Target="https://iacp2026.mapyourshow.com/8_0/exhview/index.cfm?boothsizefrom=0&amp;boothsizeto=100000" TargetMode="External"/><Relationship Id="rId889" Type="http://schemas.openxmlformats.org/officeDocument/2006/relationships/hyperlink" Target="https://iacp2026.mapyourshow.com/8_0/exhview/index.cfm?boothsizefrom=0&amp;boothsizeto=100000" TargetMode="External"/><Relationship Id="rId5390" Type="http://schemas.openxmlformats.org/officeDocument/2006/relationships/hyperlink" Target="https://iacp2026.mapyourshow.com/8_0/exhview/index.cfm?boothsizefrom=0&amp;boothsizeto=100000" TargetMode="External"/><Relationship Id="rId6027" Type="http://schemas.openxmlformats.org/officeDocument/2006/relationships/hyperlink" Target="https://iacp2026.mapyourshow.com/8_0/exhview/index.cfm?boothsizefrom=0&amp;boothsizeto=100000" TargetMode="External"/><Relationship Id="rId6441" Type="http://schemas.openxmlformats.org/officeDocument/2006/relationships/hyperlink" Target="https://iacp2026.mapyourshow.com/8_0/exhview/index.cfm?boothsizefrom=0&amp;boothsizeto=100000" TargetMode="External"/><Relationship Id="rId1586" Type="http://schemas.openxmlformats.org/officeDocument/2006/relationships/hyperlink" Target="https://iacp2026.mapyourshow.com/8_0/exhview/index.cfm?boothsizefrom=0&amp;boothsizeto=100000" TargetMode="External"/><Relationship Id="rId2984" Type="http://schemas.openxmlformats.org/officeDocument/2006/relationships/hyperlink" Target="https://iacp2026.mapyourshow.com/8_0/exhview/index.cfm?boothsizefrom=0&amp;boothsizeto=100000" TargetMode="External"/><Relationship Id="rId5043" Type="http://schemas.openxmlformats.org/officeDocument/2006/relationships/hyperlink" Target="https://iacp2026.mapyourshow.com/8_0/exhview/index.cfm?boothsizefrom=0&amp;boothsizeto=100000" TargetMode="External"/><Relationship Id="rId609" Type="http://schemas.openxmlformats.org/officeDocument/2006/relationships/hyperlink" Target="https://iacp2026.mapyourshow.com/8_0/exhview/index.cfm?boothsizefrom=0&amp;boothsizeto=100000" TargetMode="External"/><Relationship Id="rId956" Type="http://schemas.openxmlformats.org/officeDocument/2006/relationships/hyperlink" Target="https://iacp2026.mapyourshow.com/8_0/exhview/index.cfm?boothsizefrom=0&amp;boothsizeto=100000" TargetMode="External"/><Relationship Id="rId1239" Type="http://schemas.openxmlformats.org/officeDocument/2006/relationships/hyperlink" Target="https://iacp2026.mapyourshow.com/8_0/exhview/index.cfm?boothsizefrom=0&amp;boothsizeto=100000" TargetMode="External"/><Relationship Id="rId2637" Type="http://schemas.openxmlformats.org/officeDocument/2006/relationships/hyperlink" Target="https://iacp2026.mapyourshow.com/8_0/exhview/index.cfm?boothsizefrom=0&amp;boothsizeto=100000" TargetMode="External"/><Relationship Id="rId5110" Type="http://schemas.openxmlformats.org/officeDocument/2006/relationships/hyperlink" Target="https://iacp2026.mapyourshow.com/8_0/exhview/index.cfm?boothsizefrom=0&amp;boothsizeto=100000" TargetMode="External"/><Relationship Id="rId1653" Type="http://schemas.openxmlformats.org/officeDocument/2006/relationships/hyperlink" Target="https://iacp2026.mapyourshow.com/8_0/exhview/index.cfm?boothsizefrom=0&amp;boothsizeto=100000" TargetMode="External"/><Relationship Id="rId2704" Type="http://schemas.openxmlformats.org/officeDocument/2006/relationships/hyperlink" Target="https://iacp2026.mapyourshow.com/8_0/exhview/index.cfm?boothsizefrom=0&amp;boothsizeto=100000" TargetMode="External"/><Relationship Id="rId1306" Type="http://schemas.openxmlformats.org/officeDocument/2006/relationships/hyperlink" Target="https://iacp2026.mapyourshow.com/8_0/exhview/index.cfm?boothsizefrom=0&amp;boothsizeto=100000" TargetMode="External"/><Relationship Id="rId1720" Type="http://schemas.openxmlformats.org/officeDocument/2006/relationships/hyperlink" Target="https://iacp2026.mapyourshow.com/8_0/exhview/index.cfm?boothsizefrom=0&amp;boothsizeto=100000" TargetMode="External"/><Relationship Id="rId4876" Type="http://schemas.openxmlformats.org/officeDocument/2006/relationships/hyperlink" Target="https://iacp2026.mapyourshow.com/8_0/exhview/index.cfm?boothsizefrom=0&amp;boothsizeto=100000" TargetMode="External"/><Relationship Id="rId5927" Type="http://schemas.openxmlformats.org/officeDocument/2006/relationships/hyperlink" Target="https://iacp2026.mapyourshow.com/8_0/exhview/index.cfm?boothsizefrom=0&amp;boothsizeto=100000" TargetMode="External"/><Relationship Id="rId12" Type="http://schemas.openxmlformats.org/officeDocument/2006/relationships/hyperlink" Target="https://iacp2026.mapyourshow.com/8_0/exhview/index.cfm?boothsizefrom=0&amp;boothsizeto=100000" TargetMode="External"/><Relationship Id="rId3478" Type="http://schemas.openxmlformats.org/officeDocument/2006/relationships/hyperlink" Target="https://iacp2026.mapyourshow.com/8_0/exhview/index.cfm?boothsizefrom=0&amp;boothsizeto=100000" TargetMode="External"/><Relationship Id="rId3892" Type="http://schemas.openxmlformats.org/officeDocument/2006/relationships/hyperlink" Target="https://iacp2026.mapyourshow.com/8_0/exhview/index.cfm?boothsizefrom=0&amp;boothsizeto=100000" TargetMode="External"/><Relationship Id="rId4529" Type="http://schemas.openxmlformats.org/officeDocument/2006/relationships/hyperlink" Target="https://iacp2026.mapyourshow.com/8_0/exhview/index.cfm?boothsizefrom=0&amp;boothsizeto=100000" TargetMode="External"/><Relationship Id="rId4943" Type="http://schemas.openxmlformats.org/officeDocument/2006/relationships/hyperlink" Target="https://iacp2026.mapyourshow.com/8_0/exhview/index.cfm?boothsizefrom=0&amp;boothsizeto=100000" TargetMode="External"/><Relationship Id="rId399" Type="http://schemas.openxmlformats.org/officeDocument/2006/relationships/hyperlink" Target="https://iacp2026.mapyourshow.com/8_0/exhview/index.cfm?boothsizefrom=0&amp;boothsizeto=100000" TargetMode="External"/><Relationship Id="rId2494" Type="http://schemas.openxmlformats.org/officeDocument/2006/relationships/hyperlink" Target="https://iacp2026.mapyourshow.com/8_0/exhview/index.cfm?boothsizefrom=0&amp;boothsizeto=100000" TargetMode="External"/><Relationship Id="rId3545" Type="http://schemas.openxmlformats.org/officeDocument/2006/relationships/hyperlink" Target="https://iacp2026.mapyourshow.com/8_0/exhview/index.cfm?boothsizefrom=0&amp;boothsizeto=100000" TargetMode="External"/><Relationship Id="rId466" Type="http://schemas.openxmlformats.org/officeDocument/2006/relationships/hyperlink" Target="https://iacp2026.mapyourshow.com/8_0/exhview/index.cfm?boothsizefrom=0&amp;boothsizeto=100000" TargetMode="External"/><Relationship Id="rId880" Type="http://schemas.openxmlformats.org/officeDocument/2006/relationships/hyperlink" Target="https://iacp2026.mapyourshow.com/8_0/exhview/index.cfm?boothsizefrom=0&amp;boothsizeto=100000" TargetMode="External"/><Relationship Id="rId1096" Type="http://schemas.openxmlformats.org/officeDocument/2006/relationships/hyperlink" Target="https://iacp2026.mapyourshow.com/8_0/exhview/index.cfm?boothsizefrom=0&amp;boothsizeto=100000" TargetMode="External"/><Relationship Id="rId2147" Type="http://schemas.openxmlformats.org/officeDocument/2006/relationships/hyperlink" Target="https://iacp2026.mapyourshow.com/8_0/exhview/index.cfm?boothsizefrom=0&amp;boothsizeto=100000" TargetMode="External"/><Relationship Id="rId2561" Type="http://schemas.openxmlformats.org/officeDocument/2006/relationships/hyperlink" Target="https://iacp2026.mapyourshow.com/8_0/exhview/index.cfm?boothsizefrom=0&amp;boothsizeto=100000" TargetMode="External"/><Relationship Id="rId119" Type="http://schemas.openxmlformats.org/officeDocument/2006/relationships/hyperlink" Target="https://iacp2026.mapyourshow.com/8_0/exhview/index.cfm?boothsizefrom=0&amp;boothsizeto=100000" TargetMode="External"/><Relationship Id="rId533" Type="http://schemas.openxmlformats.org/officeDocument/2006/relationships/hyperlink" Target="https://iacp2026.mapyourshow.com/8_0/exhview/index.cfm?boothsizefrom=0&amp;boothsizeto=100000" TargetMode="External"/><Relationship Id="rId1163" Type="http://schemas.openxmlformats.org/officeDocument/2006/relationships/hyperlink" Target="https://iacp2026.mapyourshow.com/8_0/exhview/index.cfm?boothsizefrom=0&amp;boothsizeto=100000" TargetMode="External"/><Relationship Id="rId2214" Type="http://schemas.openxmlformats.org/officeDocument/2006/relationships/hyperlink" Target="https://iacp2026.mapyourshow.com/8_0/exhview/index.cfm?boothsizefrom=0&amp;boothsizeto=100000" TargetMode="External"/><Relationship Id="rId3612" Type="http://schemas.openxmlformats.org/officeDocument/2006/relationships/hyperlink" Target="https://iacp2026.mapyourshow.com/8_0/exhview/index.cfm?boothsizefrom=0&amp;boothsizeto=100000" TargetMode="External"/><Relationship Id="rId5784" Type="http://schemas.openxmlformats.org/officeDocument/2006/relationships/hyperlink" Target="https://iacp2026.mapyourshow.com/8_0/exhview/index.cfm?boothsizefrom=0&amp;boothsizeto=100000" TargetMode="External"/><Relationship Id="rId600" Type="http://schemas.openxmlformats.org/officeDocument/2006/relationships/hyperlink" Target="https://iacp2026.mapyourshow.com/8_0/exhview/index.cfm?boothsizefrom=0&amp;boothsizeto=100000" TargetMode="External"/><Relationship Id="rId1230" Type="http://schemas.openxmlformats.org/officeDocument/2006/relationships/hyperlink" Target="https://iacp2026.mapyourshow.com/8_0/exhview/index.cfm?boothsizefrom=0&amp;boothsizeto=100000" TargetMode="External"/><Relationship Id="rId4386" Type="http://schemas.openxmlformats.org/officeDocument/2006/relationships/hyperlink" Target="https://iacp2026.mapyourshow.com/8_0/exhview/index.cfm?boothsizefrom=0&amp;boothsizeto=100000" TargetMode="External"/><Relationship Id="rId5437" Type="http://schemas.openxmlformats.org/officeDocument/2006/relationships/hyperlink" Target="https://iacp2026.mapyourshow.com/8_0/exhview/index.cfm?boothsizefrom=0&amp;boothsizeto=100000" TargetMode="External"/><Relationship Id="rId5851" Type="http://schemas.openxmlformats.org/officeDocument/2006/relationships/hyperlink" Target="https://iacp2026.mapyourshow.com/8_0/exhview/index.cfm?boothsizefrom=0&amp;boothsizeto=100000" TargetMode="External"/><Relationship Id="rId4039" Type="http://schemas.openxmlformats.org/officeDocument/2006/relationships/hyperlink" Target="https://iacp2026.mapyourshow.com/8_0/exhview/index.cfm?boothsizefrom=0&amp;boothsizeto=100000" TargetMode="External"/><Relationship Id="rId4453" Type="http://schemas.openxmlformats.org/officeDocument/2006/relationships/hyperlink" Target="https://iacp2026.mapyourshow.com/8_0/exhview/index.cfm?boothsizefrom=0&amp;boothsizeto=100000" TargetMode="External"/><Relationship Id="rId5504" Type="http://schemas.openxmlformats.org/officeDocument/2006/relationships/hyperlink" Target="https://iacp2026.mapyourshow.com/8_0/exhview/index.cfm?boothsizefrom=0&amp;boothsizeto=100000" TargetMode="External"/><Relationship Id="rId3055" Type="http://schemas.openxmlformats.org/officeDocument/2006/relationships/hyperlink" Target="https://iacp2026.mapyourshow.com/8_0/exhview/index.cfm?boothsizefrom=0&amp;boothsizeto=100000" TargetMode="External"/><Relationship Id="rId4106" Type="http://schemas.openxmlformats.org/officeDocument/2006/relationships/hyperlink" Target="https://iacp2026.mapyourshow.com/8_0/exhview/index.cfm?boothsizefrom=0&amp;boothsizeto=100000" TargetMode="External"/><Relationship Id="rId4520" Type="http://schemas.openxmlformats.org/officeDocument/2006/relationships/hyperlink" Target="https://iacp2026.mapyourshow.com/8_0/exhview/index.cfm?boothsizefrom=0&amp;boothsizeto=100000" TargetMode="External"/><Relationship Id="rId390" Type="http://schemas.openxmlformats.org/officeDocument/2006/relationships/hyperlink" Target="https://iacp2026.mapyourshow.com/8_0/exhview/index.cfm?boothsizefrom=0&amp;boothsizeto=100000" TargetMode="External"/><Relationship Id="rId2071" Type="http://schemas.openxmlformats.org/officeDocument/2006/relationships/hyperlink" Target="https://iacp2026.mapyourshow.com/8_0/exhview/index.cfm?boothsizefrom=0&amp;boothsizeto=100000" TargetMode="External"/><Relationship Id="rId3122" Type="http://schemas.openxmlformats.org/officeDocument/2006/relationships/hyperlink" Target="https://iacp2026.mapyourshow.com/8_0/exhview/index.cfm?boothsizefrom=0&amp;boothsizeto=100000" TargetMode="External"/><Relationship Id="rId6278" Type="http://schemas.openxmlformats.org/officeDocument/2006/relationships/hyperlink" Target="https://iacp2026.mapyourshow.com/8_0/exhview/index.cfm?boothsizefrom=0&amp;boothsizeto=100000" TargetMode="External"/><Relationship Id="rId5294" Type="http://schemas.openxmlformats.org/officeDocument/2006/relationships/hyperlink" Target="https://iacp2026.mapyourshow.com/8_0/exhview/index.cfm?boothsizefrom=0&amp;boothsizeto=100000" TargetMode="External"/><Relationship Id="rId6345" Type="http://schemas.openxmlformats.org/officeDocument/2006/relationships/hyperlink" Target="https://iacp2026.mapyourshow.com/8_0/exhview/index.cfm?boothsizefrom=0&amp;boothsizeto=100000" TargetMode="External"/><Relationship Id="rId110" Type="http://schemas.openxmlformats.org/officeDocument/2006/relationships/hyperlink" Target="https://iacp2026.mapyourshow.com/8_0/exhview/index.cfm?boothsizefrom=0&amp;boothsizeto=100000" TargetMode="External"/><Relationship Id="rId2888" Type="http://schemas.openxmlformats.org/officeDocument/2006/relationships/hyperlink" Target="https://iacp2026.mapyourshow.com/8_0/exhview/index.cfm?boothsizefrom=0&amp;boothsizeto=100000" TargetMode="External"/><Relationship Id="rId3939" Type="http://schemas.openxmlformats.org/officeDocument/2006/relationships/hyperlink" Target="https://iacp2026.mapyourshow.com/8_0/exhview/index.cfm?boothsizefrom=0&amp;boothsizeto=100000" TargetMode="External"/><Relationship Id="rId2955" Type="http://schemas.openxmlformats.org/officeDocument/2006/relationships/hyperlink" Target="https://iacp2026.mapyourshow.com/8_0/exhview/index.cfm?boothsizefrom=0&amp;boothsizeto=100000" TargetMode="External"/><Relationship Id="rId5361" Type="http://schemas.openxmlformats.org/officeDocument/2006/relationships/hyperlink" Target="https://iacp2026.mapyourshow.com/8_0/exhview/index.cfm?boothsizefrom=0&amp;boothsizeto=100000" TargetMode="External"/><Relationship Id="rId6412" Type="http://schemas.openxmlformats.org/officeDocument/2006/relationships/hyperlink" Target="https://iacp2026.mapyourshow.com/8_0/exhview/index.cfm?boothsizefrom=0&amp;boothsizeto=100000" TargetMode="External"/><Relationship Id="rId927" Type="http://schemas.openxmlformats.org/officeDocument/2006/relationships/hyperlink" Target="https://iacp2026.mapyourshow.com/8_0/exhview/index.cfm?boothsizefrom=0&amp;boothsizeto=100000" TargetMode="External"/><Relationship Id="rId1557" Type="http://schemas.openxmlformats.org/officeDocument/2006/relationships/hyperlink" Target="https://iacp2026.mapyourshow.com/8_0/exhview/index.cfm?boothsizefrom=0&amp;boothsizeto=100000" TargetMode="External"/><Relationship Id="rId1971" Type="http://schemas.openxmlformats.org/officeDocument/2006/relationships/hyperlink" Target="https://iacp2026.mapyourshow.com/8_0/exhview/index.cfm?boothsizefrom=0&amp;boothsizeto=100000" TargetMode="External"/><Relationship Id="rId2608" Type="http://schemas.openxmlformats.org/officeDocument/2006/relationships/hyperlink" Target="https://iacp2026.mapyourshow.com/8_0/exhview/index.cfm?boothsizefrom=0&amp;boothsizeto=100000" TargetMode="External"/><Relationship Id="rId5014" Type="http://schemas.openxmlformats.org/officeDocument/2006/relationships/hyperlink" Target="https://iacp2026.mapyourshow.com/8_0/exhview/index.cfm?boothsizefrom=0&amp;boothsizeto=100000" TargetMode="External"/><Relationship Id="rId1624" Type="http://schemas.openxmlformats.org/officeDocument/2006/relationships/hyperlink" Target="https://iacp2026.mapyourshow.com/8_0/exhview/index.cfm?boothsizefrom=0&amp;boothsizeto=100000" TargetMode="External"/><Relationship Id="rId4030" Type="http://schemas.openxmlformats.org/officeDocument/2006/relationships/hyperlink" Target="https://iacp2026.mapyourshow.com/8_0/exhview/index.cfm?boothsizefrom=0&amp;boothsizeto=100000" TargetMode="External"/><Relationship Id="rId3796" Type="http://schemas.openxmlformats.org/officeDocument/2006/relationships/hyperlink" Target="https://iacp2026.mapyourshow.com/8_0/exhview/index.cfm?boothsizefrom=0&amp;boothsizeto=100000" TargetMode="External"/><Relationship Id="rId2398" Type="http://schemas.openxmlformats.org/officeDocument/2006/relationships/hyperlink" Target="https://iacp2026.mapyourshow.com/8_0/exhview/index.cfm?boothsizefrom=0&amp;boothsizeto=100000" TargetMode="External"/><Relationship Id="rId3449" Type="http://schemas.openxmlformats.org/officeDocument/2006/relationships/hyperlink" Target="https://iacp2026.mapyourshow.com/8_0/exhview/index.cfm?boothsizefrom=0&amp;boothsizeto=100000" TargetMode="External"/><Relationship Id="rId4847" Type="http://schemas.openxmlformats.org/officeDocument/2006/relationships/hyperlink" Target="https://iacp2026.mapyourshow.com/8_0/exhview/index.cfm?boothsizefrom=0&amp;boothsizeto=100000" TargetMode="External"/><Relationship Id="rId3863" Type="http://schemas.openxmlformats.org/officeDocument/2006/relationships/hyperlink" Target="https://iacp2026.mapyourshow.com/8_0/exhview/index.cfm?boothsizefrom=0&amp;boothsizeto=100000" TargetMode="External"/><Relationship Id="rId4914" Type="http://schemas.openxmlformats.org/officeDocument/2006/relationships/hyperlink" Target="https://iacp2026.mapyourshow.com/8_0/exhview/index.cfm?boothsizefrom=0&amp;boothsizeto=100000" TargetMode="External"/><Relationship Id="rId784" Type="http://schemas.openxmlformats.org/officeDocument/2006/relationships/hyperlink" Target="https://iacp2026.mapyourshow.com/8_0/exhview/index.cfm?boothsizefrom=0&amp;boothsizeto=100000" TargetMode="External"/><Relationship Id="rId1067" Type="http://schemas.openxmlformats.org/officeDocument/2006/relationships/hyperlink" Target="https://iacp2026.mapyourshow.com/8_0/exhview/index.cfm?boothsizefrom=0&amp;boothsizeto=100000" TargetMode="External"/><Relationship Id="rId2465" Type="http://schemas.openxmlformats.org/officeDocument/2006/relationships/hyperlink" Target="https://iacp2026.mapyourshow.com/8_0/exhview/index.cfm?boothsizefrom=0&amp;boothsizeto=100000" TargetMode="External"/><Relationship Id="rId3516" Type="http://schemas.openxmlformats.org/officeDocument/2006/relationships/hyperlink" Target="https://iacp2026.mapyourshow.com/8_0/exhview/index.cfm?boothsizefrom=0&amp;boothsizeto=100000" TargetMode="External"/><Relationship Id="rId3930" Type="http://schemas.openxmlformats.org/officeDocument/2006/relationships/hyperlink" Target="https://iacp2026.mapyourshow.com/8_0/exhview/index.cfm?boothsizefrom=0&amp;boothsizeto=100000" TargetMode="External"/><Relationship Id="rId437" Type="http://schemas.openxmlformats.org/officeDocument/2006/relationships/hyperlink" Target="https://iacp2026.mapyourshow.com/8_0/exhview/index.cfm?boothsizefrom=0&amp;boothsizeto=100000" TargetMode="External"/><Relationship Id="rId851" Type="http://schemas.openxmlformats.org/officeDocument/2006/relationships/hyperlink" Target="https://iacp2026.mapyourshow.com/8_0/exhview/index.cfm?boothsizefrom=0&amp;boothsizeto=100000" TargetMode="External"/><Relationship Id="rId1481" Type="http://schemas.openxmlformats.org/officeDocument/2006/relationships/hyperlink" Target="https://iacp2026.mapyourshow.com/8_0/exhview/index.cfm?boothsizefrom=0&amp;boothsizeto=100000" TargetMode="External"/><Relationship Id="rId2118" Type="http://schemas.openxmlformats.org/officeDocument/2006/relationships/hyperlink" Target="https://iacp2026.mapyourshow.com/8_0/exhview/index.cfm?boothsizefrom=0&amp;boothsizeto=100000" TargetMode="External"/><Relationship Id="rId2532" Type="http://schemas.openxmlformats.org/officeDocument/2006/relationships/hyperlink" Target="https://iacp2026.mapyourshow.com/8_0/exhview/index.cfm?boothsizefrom=0&amp;boothsizeto=100000" TargetMode="External"/><Relationship Id="rId5688" Type="http://schemas.openxmlformats.org/officeDocument/2006/relationships/hyperlink" Target="https://iacp2026.mapyourshow.com/8_0/exhview/index.cfm?boothsizefrom=0&amp;boothsizeto=100000" TargetMode="External"/><Relationship Id="rId504" Type="http://schemas.openxmlformats.org/officeDocument/2006/relationships/hyperlink" Target="https://iacp2026.mapyourshow.com/8_0/exhview/index.cfm?boothsizefrom=0&amp;boothsizeto=100000" TargetMode="External"/><Relationship Id="rId1134" Type="http://schemas.openxmlformats.org/officeDocument/2006/relationships/hyperlink" Target="https://iacp2026.mapyourshow.com/8_0/exhview/index.cfm?boothsizefrom=0&amp;boothsizeto=100000" TargetMode="External"/><Relationship Id="rId5755" Type="http://schemas.openxmlformats.org/officeDocument/2006/relationships/hyperlink" Target="https://iacp2026.mapyourshow.com/8_0/exhview/index.cfm?boothsizefrom=0&amp;boothsizeto=100000" TargetMode="External"/><Relationship Id="rId1201" Type="http://schemas.openxmlformats.org/officeDocument/2006/relationships/hyperlink" Target="https://iacp2026.mapyourshow.com/8_0/exhview/index.cfm?boothsizefrom=0&amp;boothsizeto=100000" TargetMode="External"/><Relationship Id="rId4357" Type="http://schemas.openxmlformats.org/officeDocument/2006/relationships/hyperlink" Target="https://iacp2026.mapyourshow.com/8_0/exhview/index.cfm?boothsizefrom=0&amp;boothsizeto=100000" TargetMode="External"/><Relationship Id="rId4771" Type="http://schemas.openxmlformats.org/officeDocument/2006/relationships/hyperlink" Target="https://iacp2026.mapyourshow.com/8_0/exhview/index.cfm?boothsizefrom=0&amp;boothsizeto=100000" TargetMode="External"/><Relationship Id="rId5408" Type="http://schemas.openxmlformats.org/officeDocument/2006/relationships/hyperlink" Target="https://iacp2026.mapyourshow.com/8_0/exhview/index.cfm?boothsizefrom=0&amp;boothsizeto=100000" TargetMode="External"/><Relationship Id="rId3373" Type="http://schemas.openxmlformats.org/officeDocument/2006/relationships/hyperlink" Target="https://iacp2026.mapyourshow.com/8_0/exhview/index.cfm?boothsizefrom=0&amp;boothsizeto=100000" TargetMode="External"/><Relationship Id="rId4424" Type="http://schemas.openxmlformats.org/officeDocument/2006/relationships/hyperlink" Target="https://iacp2026.mapyourshow.com/8_0/exhview/index.cfm?boothsizefrom=0&amp;boothsizeto=100000" TargetMode="External"/><Relationship Id="rId5822" Type="http://schemas.openxmlformats.org/officeDocument/2006/relationships/hyperlink" Target="https://iacp2026.mapyourshow.com/8_0/exhview/index.cfm?boothsizefrom=0&amp;boothsizeto=100000" TargetMode="External"/><Relationship Id="rId294" Type="http://schemas.openxmlformats.org/officeDocument/2006/relationships/hyperlink" Target="https://iacp2026.mapyourshow.com/8_0/exhview/index.cfm?boothsizefrom=0&amp;boothsizeto=100000" TargetMode="External"/><Relationship Id="rId3026" Type="http://schemas.openxmlformats.org/officeDocument/2006/relationships/hyperlink" Target="https://iacp2026.mapyourshow.com/8_0/exhview/index.cfm?boothsizefrom=0&amp;boothsizeto=100000" TargetMode="External"/><Relationship Id="rId361" Type="http://schemas.openxmlformats.org/officeDocument/2006/relationships/hyperlink" Target="https://iacp2026.mapyourshow.com/8_0/exhview/index.cfm?boothsizefrom=0&amp;boothsizeto=100000" TargetMode="External"/><Relationship Id="rId2042" Type="http://schemas.openxmlformats.org/officeDocument/2006/relationships/hyperlink" Target="https://iacp2026.mapyourshow.com/8_0/exhview/index.cfm?boothsizefrom=0&amp;boothsizeto=100000" TargetMode="External"/><Relationship Id="rId3440" Type="http://schemas.openxmlformats.org/officeDocument/2006/relationships/hyperlink" Target="https://iacp2026.mapyourshow.com/8_0/exhview/index.cfm?boothsizefrom=0&amp;boothsizeto=100000" TargetMode="External"/><Relationship Id="rId5198" Type="http://schemas.openxmlformats.org/officeDocument/2006/relationships/hyperlink" Target="https://iacp2026.mapyourshow.com/8_0/exhview/index.cfm?boothsizefrom=0&amp;boothsizeto=100000" TargetMode="External"/><Relationship Id="rId6249" Type="http://schemas.openxmlformats.org/officeDocument/2006/relationships/hyperlink" Target="https://iacp2026.mapyourshow.com/8_0/exhview/index.cfm?boothsizefrom=0&amp;boothsizeto=100000" TargetMode="External"/><Relationship Id="rId2859" Type="http://schemas.openxmlformats.org/officeDocument/2006/relationships/hyperlink" Target="https://iacp2026.mapyourshow.com/8_0/exhview/index.cfm?boothsizefrom=0&amp;boothsizeto=100000" TargetMode="External"/><Relationship Id="rId5265" Type="http://schemas.openxmlformats.org/officeDocument/2006/relationships/hyperlink" Target="https://iacp2026.mapyourshow.com/8_0/exhview/index.cfm?boothsizefrom=0&amp;boothsizeto=100000" TargetMode="External"/><Relationship Id="rId6316" Type="http://schemas.openxmlformats.org/officeDocument/2006/relationships/hyperlink" Target="https://iacp2026.mapyourshow.com/8_0/exhview/index.cfm?boothsizefrom=0&amp;boothsizeto=100000" TargetMode="External"/><Relationship Id="rId1875" Type="http://schemas.openxmlformats.org/officeDocument/2006/relationships/hyperlink" Target="https://iacp2026.mapyourshow.com/8_0/exhview/index.cfm?boothsizefrom=0&amp;boothsizeto=100000" TargetMode="External"/><Relationship Id="rId4281" Type="http://schemas.openxmlformats.org/officeDocument/2006/relationships/hyperlink" Target="https://iacp2026.mapyourshow.com/8_0/exhview/index.cfm?boothsizefrom=0&amp;boothsizeto=100000" TargetMode="External"/><Relationship Id="rId5332" Type="http://schemas.openxmlformats.org/officeDocument/2006/relationships/hyperlink" Target="https://iacp2026.mapyourshow.com/8_0/exhview/index.cfm?boothsizefrom=0&amp;boothsizeto=100000" TargetMode="External"/><Relationship Id="rId1528" Type="http://schemas.openxmlformats.org/officeDocument/2006/relationships/hyperlink" Target="https://iacp2026.mapyourshow.com/8_0/exhview/index.cfm?boothsizefrom=0&amp;boothsizeto=100000" TargetMode="External"/><Relationship Id="rId2926" Type="http://schemas.openxmlformats.org/officeDocument/2006/relationships/hyperlink" Target="https://iacp2026.mapyourshow.com/8_0/exhview/index.cfm?boothsizefrom=0&amp;boothsizeto=100000" TargetMode="External"/><Relationship Id="rId1942" Type="http://schemas.openxmlformats.org/officeDocument/2006/relationships/hyperlink" Target="https://iacp2026.mapyourshow.com/8_0/exhview/index.cfm?boothsizefrom=0&amp;boothsizeto=100000" TargetMode="External"/><Relationship Id="rId4001" Type="http://schemas.openxmlformats.org/officeDocument/2006/relationships/hyperlink" Target="https://iacp2026.mapyourshow.com/8_0/exhview/index.cfm?boothsizefrom=0&amp;boothsizeto=100000" TargetMode="External"/><Relationship Id="rId6173" Type="http://schemas.openxmlformats.org/officeDocument/2006/relationships/hyperlink" Target="https://iacp2026.mapyourshow.com/8_0/exhview/index.cfm?boothsizefrom=0&amp;boothsizeto=100000" TargetMode="External"/><Relationship Id="rId3767" Type="http://schemas.openxmlformats.org/officeDocument/2006/relationships/hyperlink" Target="https://iacp2026.mapyourshow.com/8_0/exhview/index.cfm?boothsizefrom=0&amp;boothsizeto=100000" TargetMode="External"/><Relationship Id="rId4818" Type="http://schemas.openxmlformats.org/officeDocument/2006/relationships/hyperlink" Target="https://iacp2026.mapyourshow.com/8_0/exhview/index.cfm?boothsizefrom=0&amp;boothsizeto=100000" TargetMode="External"/><Relationship Id="rId688" Type="http://schemas.openxmlformats.org/officeDocument/2006/relationships/hyperlink" Target="https://iacp2026.mapyourshow.com/8_0/exhview/index.cfm?boothsizefrom=0&amp;boothsizeto=100000" TargetMode="External"/><Relationship Id="rId2369" Type="http://schemas.openxmlformats.org/officeDocument/2006/relationships/hyperlink" Target="https://iacp2026.mapyourshow.com/8_0/exhview/index.cfm?boothsizefrom=0&amp;boothsizeto=100000" TargetMode="External"/><Relationship Id="rId2783" Type="http://schemas.openxmlformats.org/officeDocument/2006/relationships/hyperlink" Target="https://iacp2026.mapyourshow.com/8_0/exhview/index.cfm?boothsizefrom=0&amp;boothsizeto=100000" TargetMode="External"/><Relationship Id="rId3834" Type="http://schemas.openxmlformats.org/officeDocument/2006/relationships/hyperlink" Target="https://iacp2026.mapyourshow.com/8_0/exhview/index.cfm?boothsizefrom=0&amp;boothsizeto=100000" TargetMode="External"/><Relationship Id="rId6240" Type="http://schemas.openxmlformats.org/officeDocument/2006/relationships/hyperlink" Target="https://iacp2026.mapyourshow.com/8_0/exhview/index.cfm?boothsizefrom=0&amp;boothsizeto=100000" TargetMode="External"/><Relationship Id="rId755" Type="http://schemas.openxmlformats.org/officeDocument/2006/relationships/hyperlink" Target="https://iacp2026.mapyourshow.com/8_0/exhview/index.cfm?boothsizefrom=0&amp;boothsizeto=100000" TargetMode="External"/><Relationship Id="rId1385" Type="http://schemas.openxmlformats.org/officeDocument/2006/relationships/hyperlink" Target="https://iacp2026.mapyourshow.com/8_0/exhview/index.cfm?boothsizefrom=0&amp;boothsizeto=100000" TargetMode="External"/><Relationship Id="rId2436" Type="http://schemas.openxmlformats.org/officeDocument/2006/relationships/hyperlink" Target="https://iacp2026.mapyourshow.com/8_0/exhview/index.cfm?boothsizefrom=0&amp;boothsizeto=100000" TargetMode="External"/><Relationship Id="rId2850" Type="http://schemas.openxmlformats.org/officeDocument/2006/relationships/hyperlink" Target="https://iacp2026.mapyourshow.com/8_0/exhview/index.cfm?boothsizefrom=0&amp;boothsizeto=100000" TargetMode="External"/><Relationship Id="rId91" Type="http://schemas.openxmlformats.org/officeDocument/2006/relationships/hyperlink" Target="https://iacp2026.mapyourshow.com/8_0/exhview/index.cfm?boothsizefrom=0&amp;boothsizeto=100000" TargetMode="External"/><Relationship Id="rId408" Type="http://schemas.openxmlformats.org/officeDocument/2006/relationships/hyperlink" Target="https://iacp2026.mapyourshow.com/8_0/exhview/index.cfm?boothsizefrom=0&amp;boothsizeto=100000" TargetMode="External"/><Relationship Id="rId822" Type="http://schemas.openxmlformats.org/officeDocument/2006/relationships/hyperlink" Target="https://iacp2026.mapyourshow.com/8_0/exhview/index.cfm?boothsizefrom=0&amp;boothsizeto=100000" TargetMode="External"/><Relationship Id="rId1038" Type="http://schemas.openxmlformats.org/officeDocument/2006/relationships/hyperlink" Target="https://iacp2026.mapyourshow.com/8_0/exhview/index.cfm?boothsizefrom=0&amp;boothsizeto=100000" TargetMode="External"/><Relationship Id="rId1452" Type="http://schemas.openxmlformats.org/officeDocument/2006/relationships/hyperlink" Target="https://iacp2026.mapyourshow.com/8_0/exhview/index.cfm?boothsizefrom=0&amp;boothsizeto=100000" TargetMode="External"/><Relationship Id="rId2503" Type="http://schemas.openxmlformats.org/officeDocument/2006/relationships/hyperlink" Target="https://iacp2026.mapyourshow.com/8_0/exhview/index.cfm?boothsizefrom=0&amp;boothsizeto=100000" TargetMode="External"/><Relationship Id="rId3901" Type="http://schemas.openxmlformats.org/officeDocument/2006/relationships/hyperlink" Target="https://iacp2026.mapyourshow.com/8_0/exhview/index.cfm?boothsizefrom=0&amp;boothsizeto=100000" TargetMode="External"/><Relationship Id="rId5659" Type="http://schemas.openxmlformats.org/officeDocument/2006/relationships/hyperlink" Target="https://iacp2026.mapyourshow.com/8_0/exhview/index.cfm?boothsizefrom=0&amp;boothsizeto=100000" TargetMode="External"/><Relationship Id="rId1105" Type="http://schemas.openxmlformats.org/officeDocument/2006/relationships/hyperlink" Target="https://iacp2026.mapyourshow.com/8_0/exhview/index.cfm?boothsizefrom=0&amp;boothsizeto=100000" TargetMode="External"/><Relationship Id="rId3277" Type="http://schemas.openxmlformats.org/officeDocument/2006/relationships/hyperlink" Target="https://iacp2026.mapyourshow.com/8_0/exhview/index.cfm?boothsizefrom=0&amp;boothsizeto=100000" TargetMode="External"/><Relationship Id="rId4675" Type="http://schemas.openxmlformats.org/officeDocument/2006/relationships/hyperlink" Target="https://iacp2026.mapyourshow.com/8_0/exhview/index.cfm?boothsizefrom=0&amp;boothsizeto=100000" TargetMode="External"/><Relationship Id="rId5726" Type="http://schemas.openxmlformats.org/officeDocument/2006/relationships/hyperlink" Target="https://iacp2026.mapyourshow.com/8_0/exhview/index.cfm?boothsizefrom=0&amp;boothsizeto=100000" TargetMode="External"/><Relationship Id="rId198" Type="http://schemas.openxmlformats.org/officeDocument/2006/relationships/hyperlink" Target="https://iacp2026.mapyourshow.com/8_0/exhview/index.cfm?boothsizefrom=0&amp;boothsizeto=100000" TargetMode="External"/><Relationship Id="rId3691" Type="http://schemas.openxmlformats.org/officeDocument/2006/relationships/hyperlink" Target="https://iacp2026.mapyourshow.com/8_0/exhview/index.cfm?boothsizefrom=0&amp;boothsizeto=100000" TargetMode="External"/><Relationship Id="rId4328" Type="http://schemas.openxmlformats.org/officeDocument/2006/relationships/hyperlink" Target="https://iacp2026.mapyourshow.com/8_0/exhview/index.cfm?boothsizefrom=0&amp;boothsizeto=100000" TargetMode="External"/><Relationship Id="rId4742" Type="http://schemas.openxmlformats.org/officeDocument/2006/relationships/hyperlink" Target="https://iacp2026.mapyourshow.com/8_0/exhview/index.cfm?boothsizefrom=0&amp;boothsizeto=100000" TargetMode="External"/><Relationship Id="rId2293" Type="http://schemas.openxmlformats.org/officeDocument/2006/relationships/hyperlink" Target="https://iacp2026.mapyourshow.com/8_0/exhview/index.cfm?boothsizefrom=0&amp;boothsizeto=100000" TargetMode="External"/><Relationship Id="rId3344" Type="http://schemas.openxmlformats.org/officeDocument/2006/relationships/hyperlink" Target="https://iacp2026.mapyourshow.com/8_0/exhview/index.cfm?boothsizefrom=0&amp;boothsizeto=100000" TargetMode="External"/><Relationship Id="rId265" Type="http://schemas.openxmlformats.org/officeDocument/2006/relationships/hyperlink" Target="https://iacp2026.mapyourshow.com/8_0/exhview/index.cfm?boothsizefrom=0&amp;boothsizeto=100000" TargetMode="External"/><Relationship Id="rId2360" Type="http://schemas.openxmlformats.org/officeDocument/2006/relationships/hyperlink" Target="https://iacp2026.mapyourshow.com/8_0/exhview/index.cfm?boothsizefrom=0&amp;boothsizeto=100000" TargetMode="External"/><Relationship Id="rId3411" Type="http://schemas.openxmlformats.org/officeDocument/2006/relationships/hyperlink" Target="https://iacp2026.mapyourshow.com/8_0/exhview/index.cfm?boothsizefrom=0&amp;boothsizeto=100000" TargetMode="External"/><Relationship Id="rId332" Type="http://schemas.openxmlformats.org/officeDocument/2006/relationships/hyperlink" Target="https://iacp2026.mapyourshow.com/8_0/exhview/index.cfm?boothsizefrom=0&amp;boothsizeto=100000" TargetMode="External"/><Relationship Id="rId2013" Type="http://schemas.openxmlformats.org/officeDocument/2006/relationships/hyperlink" Target="https://iacp2026.mapyourshow.com/8_0/exhview/index.cfm?boothsizefrom=0&amp;boothsizeto=100000" TargetMode="External"/><Relationship Id="rId5169" Type="http://schemas.openxmlformats.org/officeDocument/2006/relationships/hyperlink" Target="https://iacp2026.mapyourshow.com/8_0/exhview/index.cfm?boothsizefrom=0&amp;boothsizeto=100000" TargetMode="External"/><Relationship Id="rId5583" Type="http://schemas.openxmlformats.org/officeDocument/2006/relationships/hyperlink" Target="https://iacp2026.mapyourshow.com/8_0/exhview/index.cfm?boothsizefrom=0&amp;boothsizeto=100000" TargetMode="External"/><Relationship Id="rId4185" Type="http://schemas.openxmlformats.org/officeDocument/2006/relationships/hyperlink" Target="https://iacp2026.mapyourshow.com/8_0/exhview/index.cfm?boothsizefrom=0&amp;boothsizeto=100000" TargetMode="External"/><Relationship Id="rId5236" Type="http://schemas.openxmlformats.org/officeDocument/2006/relationships/hyperlink" Target="https://iacp2026.mapyourshow.com/8_0/exhview/index.cfm?boothsizefrom=0&amp;boothsizeto=100000" TargetMode="External"/><Relationship Id="rId1779" Type="http://schemas.openxmlformats.org/officeDocument/2006/relationships/hyperlink" Target="https://iacp2026.mapyourshow.com/8_0/exhview/index.cfm?boothsizefrom=0&amp;boothsizeto=100000" TargetMode="External"/><Relationship Id="rId4252" Type="http://schemas.openxmlformats.org/officeDocument/2006/relationships/hyperlink" Target="https://iacp2026.mapyourshow.com/8_0/exhview/index.cfm?boothsizefrom=0&amp;boothsizeto=100000" TargetMode="External"/><Relationship Id="rId5650" Type="http://schemas.openxmlformats.org/officeDocument/2006/relationships/hyperlink" Target="https://iacp2026.mapyourshow.com/8_0/exhview/index.cfm?boothsizefrom=0&amp;boothsizeto=100000" TargetMode="External"/><Relationship Id="rId1846" Type="http://schemas.openxmlformats.org/officeDocument/2006/relationships/hyperlink" Target="https://iacp2026.mapyourshow.com/8_0/exhview/index.cfm?boothsizefrom=0&amp;boothsizeto=100000" TargetMode="External"/><Relationship Id="rId5303" Type="http://schemas.openxmlformats.org/officeDocument/2006/relationships/hyperlink" Target="https://iacp2026.mapyourshow.com/8_0/exhview/index.cfm?boothsizefrom=0&amp;boothsizeto=100000" TargetMode="External"/><Relationship Id="rId1913" Type="http://schemas.openxmlformats.org/officeDocument/2006/relationships/hyperlink" Target="https://iacp2026.mapyourshow.com/8_0/exhview/index.cfm?boothsizefrom=0&amp;boothsizeto=100000" TargetMode="External"/><Relationship Id="rId6077" Type="http://schemas.openxmlformats.org/officeDocument/2006/relationships/hyperlink" Target="https://iacp2026.mapyourshow.com/8_0/exhview/index.cfm?boothsizefrom=0&amp;boothsizeto=100000" TargetMode="External"/><Relationship Id="rId6491" Type="http://schemas.openxmlformats.org/officeDocument/2006/relationships/hyperlink" Target="https://iacp2026.mapyourshow.com/8_0/exhview/index.cfm?boothsizefrom=0&amp;boothsizeto=100000" TargetMode="External"/><Relationship Id="rId2687" Type="http://schemas.openxmlformats.org/officeDocument/2006/relationships/hyperlink" Target="https://iacp2026.mapyourshow.com/8_0/exhview/index.cfm?boothsizefrom=0&amp;boothsizeto=100000" TargetMode="External"/><Relationship Id="rId3738" Type="http://schemas.openxmlformats.org/officeDocument/2006/relationships/hyperlink" Target="https://iacp2026.mapyourshow.com/8_0/exhview/index.cfm?boothsizefrom=0&amp;boothsizeto=100000" TargetMode="External"/><Relationship Id="rId5093" Type="http://schemas.openxmlformats.org/officeDocument/2006/relationships/hyperlink" Target="https://iacp2026.mapyourshow.com/8_0/exhview/index.cfm?boothsizefrom=0&amp;boothsizeto=100000" TargetMode="External"/><Relationship Id="rId6144" Type="http://schemas.openxmlformats.org/officeDocument/2006/relationships/hyperlink" Target="https://iacp2026.mapyourshow.com/8_0/exhview/index.cfm?boothsizefrom=0&amp;boothsizeto=100000" TargetMode="External"/><Relationship Id="rId659" Type="http://schemas.openxmlformats.org/officeDocument/2006/relationships/hyperlink" Target="https://iacp2026.mapyourshow.com/8_0/exhview/index.cfm?boothsizefrom=0&amp;boothsizeto=100000" TargetMode="External"/><Relationship Id="rId1289" Type="http://schemas.openxmlformats.org/officeDocument/2006/relationships/hyperlink" Target="https://iacp2026.mapyourshow.com/8_0/exhview/index.cfm?boothsizefrom=0&amp;boothsizeto=100000" TargetMode="External"/><Relationship Id="rId5160" Type="http://schemas.openxmlformats.org/officeDocument/2006/relationships/hyperlink" Target="https://iacp2026.mapyourshow.com/8_0/exhview/index.cfm?boothsizefrom=0&amp;boothsizeto=100000" TargetMode="External"/><Relationship Id="rId6211" Type="http://schemas.openxmlformats.org/officeDocument/2006/relationships/hyperlink" Target="https://iacp2026.mapyourshow.com/8_0/exhview/index.cfm?boothsizefrom=0&amp;boothsizeto=100000" TargetMode="External"/><Relationship Id="rId1356" Type="http://schemas.openxmlformats.org/officeDocument/2006/relationships/hyperlink" Target="https://iacp2026.mapyourshow.com/8_0/exhview/index.cfm?boothsizefrom=0&amp;boothsizeto=100000" TargetMode="External"/><Relationship Id="rId2754" Type="http://schemas.openxmlformats.org/officeDocument/2006/relationships/hyperlink" Target="https://iacp2026.mapyourshow.com/8_0/exhview/index.cfm?boothsizefrom=0&amp;boothsizeto=100000" TargetMode="External"/><Relationship Id="rId3805" Type="http://schemas.openxmlformats.org/officeDocument/2006/relationships/hyperlink" Target="https://iacp2026.mapyourshow.com/8_0/exhview/index.cfm?boothsizefrom=0&amp;boothsizeto=100000" TargetMode="External"/><Relationship Id="rId726" Type="http://schemas.openxmlformats.org/officeDocument/2006/relationships/hyperlink" Target="https://iacp2026.mapyourshow.com/8_0/exhview/index.cfm?boothsizefrom=0&amp;boothsizeto=100000" TargetMode="External"/><Relationship Id="rId1009" Type="http://schemas.openxmlformats.org/officeDocument/2006/relationships/hyperlink" Target="https://iacp2026.mapyourshow.com/8_0/exhview/index.cfm?boothsizefrom=0&amp;boothsizeto=100000" TargetMode="External"/><Relationship Id="rId1770" Type="http://schemas.openxmlformats.org/officeDocument/2006/relationships/hyperlink" Target="https://iacp2026.mapyourshow.com/8_0/exhview/index.cfm?boothsizefrom=0&amp;boothsizeto=100000" TargetMode="External"/><Relationship Id="rId2407" Type="http://schemas.openxmlformats.org/officeDocument/2006/relationships/hyperlink" Target="https://iacp2026.mapyourshow.com/8_0/exhview/index.cfm?boothsizefrom=0&amp;boothsizeto=100000" TargetMode="External"/><Relationship Id="rId2821" Type="http://schemas.openxmlformats.org/officeDocument/2006/relationships/hyperlink" Target="https://iacp2026.mapyourshow.com/8_0/exhview/index.cfm?boothsizefrom=0&amp;boothsizeto=100000" TargetMode="External"/><Relationship Id="rId5977" Type="http://schemas.openxmlformats.org/officeDocument/2006/relationships/hyperlink" Target="https://iacp2026.mapyourshow.com/8_0/exhview/index.cfm?boothsizefrom=0&amp;boothsizeto=100000" TargetMode="External"/><Relationship Id="rId62" Type="http://schemas.openxmlformats.org/officeDocument/2006/relationships/hyperlink" Target="https://iacp2026.mapyourshow.com/8_0/exhview/index.cfm?boothsizefrom=0&amp;boothsizeto=100000" TargetMode="External"/><Relationship Id="rId1423" Type="http://schemas.openxmlformats.org/officeDocument/2006/relationships/hyperlink" Target="https://iacp2026.mapyourshow.com/8_0/exhview/index.cfm?boothsizefrom=0&amp;boothsizeto=100000" TargetMode="External"/><Relationship Id="rId4579" Type="http://schemas.openxmlformats.org/officeDocument/2006/relationships/hyperlink" Target="https://iacp2026.mapyourshow.com/8_0/exhview/index.cfm?boothsizefrom=0&amp;boothsizeto=100000" TargetMode="External"/><Relationship Id="rId4993" Type="http://schemas.openxmlformats.org/officeDocument/2006/relationships/hyperlink" Target="https://iacp2026.mapyourshow.com/8_0/exhview/index.cfm?boothsizefrom=0&amp;boothsizeto=100000" TargetMode="External"/><Relationship Id="rId3595" Type="http://schemas.openxmlformats.org/officeDocument/2006/relationships/hyperlink" Target="https://iacp2026.mapyourshow.com/8_0/exhview/index.cfm?boothsizefrom=0&amp;boothsizeto=100000" TargetMode="External"/><Relationship Id="rId4646" Type="http://schemas.openxmlformats.org/officeDocument/2006/relationships/hyperlink" Target="https://iacp2026.mapyourshow.com/8_0/exhview/index.cfm?boothsizefrom=0&amp;boothsizeto=100000" TargetMode="External"/><Relationship Id="rId2197" Type="http://schemas.openxmlformats.org/officeDocument/2006/relationships/hyperlink" Target="https://iacp2026.mapyourshow.com/8_0/exhview/index.cfm?boothsizefrom=0&amp;boothsizeto=100000" TargetMode="External"/><Relationship Id="rId3248" Type="http://schemas.openxmlformats.org/officeDocument/2006/relationships/hyperlink" Target="https://iacp2026.mapyourshow.com/8_0/exhview/index.cfm?boothsizefrom=0&amp;boothsizeto=100000" TargetMode="External"/><Relationship Id="rId3662" Type="http://schemas.openxmlformats.org/officeDocument/2006/relationships/hyperlink" Target="https://iacp2026.mapyourshow.com/8_0/exhview/index.cfm?boothsizefrom=0&amp;boothsizeto=100000" TargetMode="External"/><Relationship Id="rId4713" Type="http://schemas.openxmlformats.org/officeDocument/2006/relationships/hyperlink" Target="https://iacp2026.mapyourshow.com/8_0/exhview/index.cfm?boothsizefrom=0&amp;boothsizeto=100000" TargetMode="External"/><Relationship Id="rId169" Type="http://schemas.openxmlformats.org/officeDocument/2006/relationships/hyperlink" Target="https://iacp2026.mapyourshow.com/8_0/exhview/index.cfm?boothsizefrom=0&amp;boothsizeto=100000" TargetMode="External"/><Relationship Id="rId583" Type="http://schemas.openxmlformats.org/officeDocument/2006/relationships/hyperlink" Target="https://iacp2026.mapyourshow.com/8_0/exhview/index.cfm?boothsizefrom=0&amp;boothsizeto=100000" TargetMode="External"/><Relationship Id="rId2264" Type="http://schemas.openxmlformats.org/officeDocument/2006/relationships/hyperlink" Target="https://iacp2026.mapyourshow.com/8_0/exhview/index.cfm?boothsizefrom=0&amp;boothsizeto=100000" TargetMode="External"/><Relationship Id="rId3315" Type="http://schemas.openxmlformats.org/officeDocument/2006/relationships/hyperlink" Target="https://iacp2026.mapyourshow.com/8_0/exhview/index.cfm?boothsizefrom=0&amp;boothsizeto=100000" TargetMode="External"/><Relationship Id="rId236" Type="http://schemas.openxmlformats.org/officeDocument/2006/relationships/hyperlink" Target="https://iacp2026.mapyourshow.com/8_0/exhview/index.cfm?boothsizefrom=0&amp;boothsizeto=100000" TargetMode="External"/><Relationship Id="rId650" Type="http://schemas.openxmlformats.org/officeDocument/2006/relationships/hyperlink" Target="https://iacp2026.mapyourshow.com/8_0/exhview/index.cfm?boothsizefrom=0&amp;boothsizeto=100000" TargetMode="External"/><Relationship Id="rId1280" Type="http://schemas.openxmlformats.org/officeDocument/2006/relationships/hyperlink" Target="https://iacp2026.mapyourshow.com/8_0/exhview/index.cfm?boothsizefrom=0&amp;boothsizeto=100000" TargetMode="External"/><Relationship Id="rId2331" Type="http://schemas.openxmlformats.org/officeDocument/2006/relationships/hyperlink" Target="https://iacp2026.mapyourshow.com/8_0/exhview/index.cfm?boothsizefrom=0&amp;boothsizeto=100000" TargetMode="External"/><Relationship Id="rId5487" Type="http://schemas.openxmlformats.org/officeDocument/2006/relationships/hyperlink" Target="https://iacp2026.mapyourshow.com/8_0/exhview/index.cfm?boothsizefrom=0&amp;boothsizeto=100000" TargetMode="External"/><Relationship Id="rId303" Type="http://schemas.openxmlformats.org/officeDocument/2006/relationships/hyperlink" Target="https://iacp2026.mapyourshow.com/8_0/exhview/index.cfm?boothsizefrom=0&amp;boothsizeto=100000" TargetMode="External"/><Relationship Id="rId4089" Type="http://schemas.openxmlformats.org/officeDocument/2006/relationships/hyperlink" Target="https://iacp2026.mapyourshow.com/8_0/exhview/index.cfm?boothsizefrom=0&amp;boothsizeto=100000" TargetMode="External"/><Relationship Id="rId5554" Type="http://schemas.openxmlformats.org/officeDocument/2006/relationships/hyperlink" Target="https://iacp2026.mapyourshow.com/8_0/exhview/index.cfm?boothsizefrom=0&amp;boothsizeto=100000" TargetMode="External"/><Relationship Id="rId1000" Type="http://schemas.openxmlformats.org/officeDocument/2006/relationships/hyperlink" Target="https://iacp2026.mapyourshow.com/8_0/exhview/index.cfm?boothsizefrom=0&amp;boothsizeto=100000" TargetMode="External"/><Relationship Id="rId4156" Type="http://schemas.openxmlformats.org/officeDocument/2006/relationships/hyperlink" Target="https://iacp2026.mapyourshow.com/8_0/exhview/index.cfm?boothsizefrom=0&amp;boothsizeto=100000" TargetMode="External"/><Relationship Id="rId4570" Type="http://schemas.openxmlformats.org/officeDocument/2006/relationships/hyperlink" Target="https://iacp2026.mapyourshow.com/8_0/exhview/index.cfm?boothsizefrom=0&amp;boothsizeto=100000" TargetMode="External"/><Relationship Id="rId5207" Type="http://schemas.openxmlformats.org/officeDocument/2006/relationships/hyperlink" Target="https://iacp2026.mapyourshow.com/8_0/exhview/index.cfm?boothsizefrom=0&amp;boothsizeto=100000" TargetMode="External"/><Relationship Id="rId5621" Type="http://schemas.openxmlformats.org/officeDocument/2006/relationships/hyperlink" Target="https://iacp2026.mapyourshow.com/8_0/exhview/index.cfm?boothsizefrom=0&amp;boothsizeto=100000" TargetMode="External"/><Relationship Id="rId1817" Type="http://schemas.openxmlformats.org/officeDocument/2006/relationships/hyperlink" Target="https://iacp2026.mapyourshow.com/8_0/exhview/index.cfm?boothsizefrom=0&amp;boothsizeto=100000" TargetMode="External"/><Relationship Id="rId3172" Type="http://schemas.openxmlformats.org/officeDocument/2006/relationships/hyperlink" Target="https://iacp2026.mapyourshow.com/8_0/exhview/index.cfm?boothsizefrom=0&amp;boothsizeto=100000" TargetMode="External"/><Relationship Id="rId4223" Type="http://schemas.openxmlformats.org/officeDocument/2006/relationships/hyperlink" Target="https://iacp2026.mapyourshow.com/8_0/exhview/index.cfm?boothsizefrom=0&amp;boothsizeto=100000" TargetMode="External"/><Relationship Id="rId6395" Type="http://schemas.openxmlformats.org/officeDocument/2006/relationships/hyperlink" Target="https://iacp2026.mapyourshow.com/8_0/exhview/index.cfm?boothsizefrom=0&amp;boothsizeto=100000" TargetMode="External"/><Relationship Id="rId160" Type="http://schemas.openxmlformats.org/officeDocument/2006/relationships/hyperlink" Target="https://iacp2026.mapyourshow.com/8_0/exhview/index.cfm?boothsizefrom=0&amp;boothsizeto=100000" TargetMode="External"/><Relationship Id="rId3989" Type="http://schemas.openxmlformats.org/officeDocument/2006/relationships/hyperlink" Target="https://iacp2026.mapyourshow.com/8_0/exhview/index.cfm?boothsizefrom=0&amp;boothsizeto=100000" TargetMode="External"/><Relationship Id="rId6048" Type="http://schemas.openxmlformats.org/officeDocument/2006/relationships/hyperlink" Target="https://iacp2026.mapyourshow.com/8_0/exhview/index.cfm?boothsizefrom=0&amp;boothsizeto=100000" TargetMode="External"/><Relationship Id="rId6462" Type="http://schemas.openxmlformats.org/officeDocument/2006/relationships/hyperlink" Target="https://iacp2026.mapyourshow.com/8_0/exhview/index.cfm?boothsizefrom=0&amp;boothsizeto=100000" TargetMode="External"/><Relationship Id="rId5064" Type="http://schemas.openxmlformats.org/officeDocument/2006/relationships/hyperlink" Target="https://iacp2026.mapyourshow.com/8_0/exhview/index.cfm?boothsizefrom=0&amp;boothsizeto=100000" TargetMode="External"/><Relationship Id="rId6115" Type="http://schemas.openxmlformats.org/officeDocument/2006/relationships/hyperlink" Target="https://iacp2026.mapyourshow.com/8_0/exhview/index.cfm?boothsizefrom=0&amp;boothsizeto=100000" TargetMode="External"/><Relationship Id="rId977" Type="http://schemas.openxmlformats.org/officeDocument/2006/relationships/hyperlink" Target="https://iacp2026.mapyourshow.com/8_0/exhview/index.cfm?boothsizefrom=0&amp;boothsizeto=100000" TargetMode="External"/><Relationship Id="rId2658" Type="http://schemas.openxmlformats.org/officeDocument/2006/relationships/hyperlink" Target="https://iacp2026.mapyourshow.com/8_0/exhview/index.cfm?boothsizefrom=0&amp;boothsizeto=100000" TargetMode="External"/><Relationship Id="rId3709" Type="http://schemas.openxmlformats.org/officeDocument/2006/relationships/hyperlink" Target="https://iacp2026.mapyourshow.com/8_0/exhview/index.cfm?boothsizefrom=0&amp;boothsizeto=100000" TargetMode="External"/><Relationship Id="rId4080" Type="http://schemas.openxmlformats.org/officeDocument/2006/relationships/hyperlink" Target="https://iacp2026.mapyourshow.com/8_0/exhview/index.cfm?boothsizefrom=0&amp;boothsizeto=100000" TargetMode="External"/><Relationship Id="rId1674" Type="http://schemas.openxmlformats.org/officeDocument/2006/relationships/hyperlink" Target="https://iacp2026.mapyourshow.com/8_0/exhview/index.cfm?boothsizefrom=0&amp;boothsizeto=100000" TargetMode="External"/><Relationship Id="rId2725" Type="http://schemas.openxmlformats.org/officeDocument/2006/relationships/hyperlink" Target="https://iacp2026.mapyourshow.com/8_0/exhview/index.cfm?boothsizefrom=0&amp;boothsizeto=100000" TargetMode="External"/><Relationship Id="rId5131" Type="http://schemas.openxmlformats.org/officeDocument/2006/relationships/hyperlink" Target="https://iacp2026.mapyourshow.com/8_0/exhview/index.cfm?boothsizefrom=0&amp;boothsizeto=100000" TargetMode="External"/><Relationship Id="rId1327" Type="http://schemas.openxmlformats.org/officeDocument/2006/relationships/hyperlink" Target="https://iacp2026.mapyourshow.com/8_0/exhview/index.cfm?boothsizefrom=0&amp;boothsizeto=100000" TargetMode="External"/><Relationship Id="rId1741" Type="http://schemas.openxmlformats.org/officeDocument/2006/relationships/hyperlink" Target="https://iacp2026.mapyourshow.com/8_0/exhview/index.cfm?boothsizefrom=0&amp;boothsizeto=100000" TargetMode="External"/><Relationship Id="rId4897" Type="http://schemas.openxmlformats.org/officeDocument/2006/relationships/hyperlink" Target="https://iacp2026.mapyourshow.com/8_0/exhview/index.cfm?boothsizefrom=0&amp;boothsizeto=100000" TargetMode="External"/><Relationship Id="rId5948" Type="http://schemas.openxmlformats.org/officeDocument/2006/relationships/hyperlink" Target="https://iacp2026.mapyourshow.com/8_0/exhview/index.cfm?boothsizefrom=0&amp;boothsizeto=100000" TargetMode="External"/><Relationship Id="rId33" Type="http://schemas.openxmlformats.org/officeDocument/2006/relationships/hyperlink" Target="https://iacp2026.mapyourshow.com/8_0/exhview/index.cfm?boothsizefrom=0&amp;boothsizeto=100000" TargetMode="External"/><Relationship Id="rId3499" Type="http://schemas.openxmlformats.org/officeDocument/2006/relationships/hyperlink" Target="https://iacp2026.mapyourshow.com/8_0/exhview/index.cfm?boothsizefrom=0&amp;boothsizeto=100000" TargetMode="External"/><Relationship Id="rId3566" Type="http://schemas.openxmlformats.org/officeDocument/2006/relationships/hyperlink" Target="https://iacp2026.mapyourshow.com/8_0/exhview/index.cfm?boothsizefrom=0&amp;boothsizeto=100000" TargetMode="External"/><Relationship Id="rId4964" Type="http://schemas.openxmlformats.org/officeDocument/2006/relationships/hyperlink" Target="https://iacp2026.mapyourshow.com/8_0/exhview/index.cfm?boothsizefrom=0&amp;boothsizeto=100000" TargetMode="External"/><Relationship Id="rId487" Type="http://schemas.openxmlformats.org/officeDocument/2006/relationships/hyperlink" Target="https://iacp2026.mapyourshow.com/8_0/exhview/index.cfm?boothsizefrom=0&amp;boothsizeto=100000" TargetMode="External"/><Relationship Id="rId2168" Type="http://schemas.openxmlformats.org/officeDocument/2006/relationships/hyperlink" Target="https://iacp2026.mapyourshow.com/8_0/exhview/index.cfm?boothsizefrom=0&amp;boothsizeto=100000" TargetMode="External"/><Relationship Id="rId3219" Type="http://schemas.openxmlformats.org/officeDocument/2006/relationships/hyperlink" Target="https://iacp2026.mapyourshow.com/8_0/exhview/index.cfm?boothsizefrom=0&amp;boothsizeto=100000" TargetMode="External"/><Relationship Id="rId3980" Type="http://schemas.openxmlformats.org/officeDocument/2006/relationships/hyperlink" Target="https://iacp2026.mapyourshow.com/8_0/exhview/index.cfm?boothsizefrom=0&amp;boothsizeto=100000" TargetMode="External"/><Relationship Id="rId4617" Type="http://schemas.openxmlformats.org/officeDocument/2006/relationships/hyperlink" Target="https://iacp2026.mapyourshow.com/8_0/exhview/index.cfm?boothsizefrom=0&amp;boothsizeto=100000" TargetMode="External"/><Relationship Id="rId1184" Type="http://schemas.openxmlformats.org/officeDocument/2006/relationships/hyperlink" Target="https://iacp2026.mapyourshow.com/8_0/exhview/index.cfm?boothsizefrom=0&amp;boothsizeto=100000" TargetMode="External"/><Relationship Id="rId2582" Type="http://schemas.openxmlformats.org/officeDocument/2006/relationships/hyperlink" Target="https://iacp2026.mapyourshow.com/8_0/exhview/index.cfm?boothsizefrom=0&amp;boothsizeto=100000" TargetMode="External"/><Relationship Id="rId3633" Type="http://schemas.openxmlformats.org/officeDocument/2006/relationships/hyperlink" Target="https://iacp2026.mapyourshow.com/8_0/exhview/index.cfm?boothsizefrom=0&amp;boothsizeto=100000" TargetMode="External"/><Relationship Id="rId554" Type="http://schemas.openxmlformats.org/officeDocument/2006/relationships/hyperlink" Target="https://iacp2026.mapyourshow.com/8_0/exhview/index.cfm?boothsizefrom=0&amp;boothsizeto=100000" TargetMode="External"/><Relationship Id="rId2235" Type="http://schemas.openxmlformats.org/officeDocument/2006/relationships/hyperlink" Target="https://iacp2026.mapyourshow.com/8_0/exhview/index.cfm?boothsizefrom=0&amp;boothsizeto=100000" TargetMode="External"/><Relationship Id="rId3700" Type="http://schemas.openxmlformats.org/officeDocument/2006/relationships/hyperlink" Target="https://iacp2026.mapyourshow.com/8_0/exhview/index.cfm?boothsizefrom=0&amp;boothsizeto=100000" TargetMode="External"/><Relationship Id="rId207" Type="http://schemas.openxmlformats.org/officeDocument/2006/relationships/hyperlink" Target="https://iacp2026.mapyourshow.com/8_0/exhview/index.cfm?boothsizefrom=0&amp;boothsizeto=100000" TargetMode="External"/><Relationship Id="rId621" Type="http://schemas.openxmlformats.org/officeDocument/2006/relationships/hyperlink" Target="https://iacp2026.mapyourshow.com/8_0/exhview/index.cfm?boothsizefrom=0&amp;boothsizeto=100000" TargetMode="External"/><Relationship Id="rId1251" Type="http://schemas.openxmlformats.org/officeDocument/2006/relationships/hyperlink" Target="https://iacp2026.mapyourshow.com/8_0/exhview/index.cfm?boothsizefrom=0&amp;boothsizeto=100000" TargetMode="External"/><Relationship Id="rId2302" Type="http://schemas.openxmlformats.org/officeDocument/2006/relationships/hyperlink" Target="https://iacp2026.mapyourshow.com/8_0/exhview/index.cfm?boothsizefrom=0&amp;boothsizeto=100000" TargetMode="External"/><Relationship Id="rId5458" Type="http://schemas.openxmlformats.org/officeDocument/2006/relationships/hyperlink" Target="https://iacp2026.mapyourshow.com/8_0/exhview/index.cfm?boothsizefrom=0&amp;boothsizeto=100000" TargetMode="External"/><Relationship Id="rId5872" Type="http://schemas.openxmlformats.org/officeDocument/2006/relationships/hyperlink" Target="https://iacp2026.mapyourshow.com/8_0/exhview/index.cfm?boothsizefrom=0&amp;boothsizeto=100000" TargetMode="External"/><Relationship Id="rId6509" Type="http://schemas.openxmlformats.org/officeDocument/2006/relationships/hyperlink" Target="https://iacp2026.mapyourshow.com/8_0/exhview/index.cfm?boothsizefrom=0&amp;boothsizeto=100000" TargetMode="External"/><Relationship Id="rId4474" Type="http://schemas.openxmlformats.org/officeDocument/2006/relationships/hyperlink" Target="https://iacp2026.mapyourshow.com/8_0/exhview/index.cfm?boothsizefrom=0&amp;boothsizeto=100000" TargetMode="External"/><Relationship Id="rId5525" Type="http://schemas.openxmlformats.org/officeDocument/2006/relationships/hyperlink" Target="https://iacp2026.mapyourshow.com/8_0/exhview/index.cfm?boothsizefrom=0&amp;boothsizeto=100000" TargetMode="External"/><Relationship Id="rId3076" Type="http://schemas.openxmlformats.org/officeDocument/2006/relationships/hyperlink" Target="https://iacp2026.mapyourshow.com/8_0/exhview/index.cfm?boothsizefrom=0&amp;boothsizeto=100000" TargetMode="External"/><Relationship Id="rId3490" Type="http://schemas.openxmlformats.org/officeDocument/2006/relationships/hyperlink" Target="https://iacp2026.mapyourshow.com/8_0/exhview/index.cfm?boothsizefrom=0&amp;boothsizeto=100000" TargetMode="External"/><Relationship Id="rId4127" Type="http://schemas.openxmlformats.org/officeDocument/2006/relationships/hyperlink" Target="https://iacp2026.mapyourshow.com/8_0/exhview/index.cfm?boothsizefrom=0&amp;boothsizeto=100000" TargetMode="External"/><Relationship Id="rId4541" Type="http://schemas.openxmlformats.org/officeDocument/2006/relationships/hyperlink" Target="https://iacp2026.mapyourshow.com/8_0/exhview/index.cfm?boothsizefrom=0&amp;boothsizeto=100000" TargetMode="External"/><Relationship Id="rId2092" Type="http://schemas.openxmlformats.org/officeDocument/2006/relationships/hyperlink" Target="https://iacp2026.mapyourshow.com/8_0/exhview/index.cfm?boothsizefrom=0&amp;boothsizeto=100000" TargetMode="External"/><Relationship Id="rId3143" Type="http://schemas.openxmlformats.org/officeDocument/2006/relationships/hyperlink" Target="https://iacp2026.mapyourshow.com/8_0/exhview/index.cfm?boothsizefrom=0&amp;boothsizeto=100000" TargetMode="External"/><Relationship Id="rId6299" Type="http://schemas.openxmlformats.org/officeDocument/2006/relationships/hyperlink" Target="https://iacp2026.mapyourshow.com/8_0/exhview/index.cfm?boothsizefrom=0&amp;boothsizeto=100000" TargetMode="External"/><Relationship Id="rId131" Type="http://schemas.openxmlformats.org/officeDocument/2006/relationships/hyperlink" Target="https://iacp2026.mapyourshow.com/8_0/exhview/index.cfm?boothsizefrom=0&amp;boothsizeto=100000" TargetMode="External"/><Relationship Id="rId3210" Type="http://schemas.openxmlformats.org/officeDocument/2006/relationships/hyperlink" Target="https://iacp2026.mapyourshow.com/8_0/exhview/index.cfm?boothsizefrom=0&amp;boothsizeto=100000" TargetMode="External"/><Relationship Id="rId6366" Type="http://schemas.openxmlformats.org/officeDocument/2006/relationships/hyperlink" Target="https://iacp2026.mapyourshow.com/8_0/exhview/index.cfm?boothsizefrom=0&amp;boothsizeto=100000" TargetMode="External"/><Relationship Id="rId2976" Type="http://schemas.openxmlformats.org/officeDocument/2006/relationships/hyperlink" Target="https://iacp2026.mapyourshow.com/8_0/exhview/index.cfm?boothsizefrom=0&amp;boothsizeto=100000" TargetMode="External"/><Relationship Id="rId5382" Type="http://schemas.openxmlformats.org/officeDocument/2006/relationships/hyperlink" Target="https://iacp2026.mapyourshow.com/8_0/exhview/index.cfm?boothsizefrom=0&amp;boothsizeto=100000" TargetMode="External"/><Relationship Id="rId6019" Type="http://schemas.openxmlformats.org/officeDocument/2006/relationships/hyperlink" Target="https://iacp2026.mapyourshow.com/8_0/exhview/index.cfm?boothsizefrom=0&amp;boothsizeto=100000" TargetMode="External"/><Relationship Id="rId6433" Type="http://schemas.openxmlformats.org/officeDocument/2006/relationships/hyperlink" Target="https://iacp2026.mapyourshow.com/8_0/exhview/index.cfm?boothsizefrom=0&amp;boothsizeto=100000" TargetMode="External"/><Relationship Id="rId948" Type="http://schemas.openxmlformats.org/officeDocument/2006/relationships/hyperlink" Target="https://iacp2026.mapyourshow.com/8_0/exhview/index.cfm?boothsizefrom=0&amp;boothsizeto=100000" TargetMode="External"/><Relationship Id="rId1578" Type="http://schemas.openxmlformats.org/officeDocument/2006/relationships/hyperlink" Target="https://iacp2026.mapyourshow.com/8_0/exhview/index.cfm?boothsizefrom=0&amp;boothsizeto=100000" TargetMode="External"/><Relationship Id="rId1992" Type="http://schemas.openxmlformats.org/officeDocument/2006/relationships/hyperlink" Target="https://iacp2026.mapyourshow.com/8_0/exhview/index.cfm?boothsizefrom=0&amp;boothsizeto=100000" TargetMode="External"/><Relationship Id="rId2629" Type="http://schemas.openxmlformats.org/officeDocument/2006/relationships/hyperlink" Target="https://iacp2026.mapyourshow.com/8_0/exhview/index.cfm?boothsizefrom=0&amp;boothsizeto=100000" TargetMode="External"/><Relationship Id="rId5035" Type="http://schemas.openxmlformats.org/officeDocument/2006/relationships/hyperlink" Target="https://iacp2026.mapyourshow.com/8_0/exhview/index.cfm?boothsizefrom=0&amp;boothsizeto=100000" TargetMode="External"/><Relationship Id="rId6500" Type="http://schemas.openxmlformats.org/officeDocument/2006/relationships/hyperlink" Target="https://iacp2026.mapyourshow.com/8_0/exhview/index.cfm?boothsizefrom=0&amp;boothsizeto=100000" TargetMode="External"/><Relationship Id="rId1645" Type="http://schemas.openxmlformats.org/officeDocument/2006/relationships/hyperlink" Target="https://iacp2026.mapyourshow.com/8_0/exhview/index.cfm?boothsizefrom=0&amp;boothsizeto=100000" TargetMode="External"/><Relationship Id="rId4051" Type="http://schemas.openxmlformats.org/officeDocument/2006/relationships/hyperlink" Target="https://iacp2026.mapyourshow.com/8_0/exhview/index.cfm?boothsizefrom=0&amp;boothsizeto=100000" TargetMode="External"/><Relationship Id="rId5102" Type="http://schemas.openxmlformats.org/officeDocument/2006/relationships/hyperlink" Target="https://iacp2026.mapyourshow.com/8_0/exhview/index.cfm?boothsizefrom=0&amp;boothsizeto=100000" TargetMode="External"/><Relationship Id="rId1712" Type="http://schemas.openxmlformats.org/officeDocument/2006/relationships/hyperlink" Target="https://iacp2026.mapyourshow.com/8_0/exhview/index.cfm?boothsizefrom=0&amp;boothsizeto=100000" TargetMode="External"/><Relationship Id="rId4868" Type="http://schemas.openxmlformats.org/officeDocument/2006/relationships/hyperlink" Target="https://iacp2026.mapyourshow.com/8_0/exhview/index.cfm?boothsizefrom=0&amp;boothsizeto=100000" TargetMode="External"/><Relationship Id="rId5919" Type="http://schemas.openxmlformats.org/officeDocument/2006/relationships/hyperlink" Target="https://iacp2026.mapyourshow.com/8_0/exhview/index.cfm?boothsizefrom=0&amp;boothsizeto=100000" TargetMode="External"/><Relationship Id="rId6290" Type="http://schemas.openxmlformats.org/officeDocument/2006/relationships/hyperlink" Target="https://iacp2026.mapyourshow.com/8_0/exhview/index.cfm?boothsizefrom=0&amp;boothsizeto=100000" TargetMode="External"/><Relationship Id="rId3884" Type="http://schemas.openxmlformats.org/officeDocument/2006/relationships/hyperlink" Target="https://iacp2026.mapyourshow.com/8_0/exhview/index.cfm?boothsizefrom=0&amp;boothsizeto=100000" TargetMode="External"/><Relationship Id="rId4935" Type="http://schemas.openxmlformats.org/officeDocument/2006/relationships/hyperlink" Target="https://iacp2026.mapyourshow.com/8_0/exhview/index.cfm?boothsizefrom=0&amp;boothsizeto=100000" TargetMode="External"/><Relationship Id="rId2486" Type="http://schemas.openxmlformats.org/officeDocument/2006/relationships/hyperlink" Target="https://iacp2026.mapyourshow.com/8_0/exhview/index.cfm?boothsizefrom=0&amp;boothsizeto=100000" TargetMode="External"/><Relationship Id="rId3537" Type="http://schemas.openxmlformats.org/officeDocument/2006/relationships/hyperlink" Target="https://iacp2026.mapyourshow.com/8_0/exhview/index.cfm?boothsizefrom=0&amp;boothsizeto=100000" TargetMode="External"/><Relationship Id="rId3951" Type="http://schemas.openxmlformats.org/officeDocument/2006/relationships/hyperlink" Target="https://iacp2026.mapyourshow.com/8_0/exhview/index.cfm?boothsizefrom=0&amp;boothsizeto=100000" TargetMode="External"/><Relationship Id="rId458" Type="http://schemas.openxmlformats.org/officeDocument/2006/relationships/hyperlink" Target="https://iacp2026.mapyourshow.com/8_0/exhview/index.cfm?boothsizefrom=0&amp;boothsizeto=100000" TargetMode="External"/><Relationship Id="rId872" Type="http://schemas.openxmlformats.org/officeDocument/2006/relationships/hyperlink" Target="https://iacp2026.mapyourshow.com/8_0/exhview/index.cfm?boothsizefrom=0&amp;boothsizeto=100000" TargetMode="External"/><Relationship Id="rId1088" Type="http://schemas.openxmlformats.org/officeDocument/2006/relationships/hyperlink" Target="https://iacp2026.mapyourshow.com/8_0/exhview/index.cfm?boothsizefrom=0&amp;boothsizeto=100000" TargetMode="External"/><Relationship Id="rId2139" Type="http://schemas.openxmlformats.org/officeDocument/2006/relationships/hyperlink" Target="https://iacp2026.mapyourshow.com/8_0/exhview/index.cfm?boothsizefrom=0&amp;boothsizeto=100000" TargetMode="External"/><Relationship Id="rId2553" Type="http://schemas.openxmlformats.org/officeDocument/2006/relationships/hyperlink" Target="https://iacp2026.mapyourshow.com/8_0/exhview/index.cfm?boothsizefrom=0&amp;boothsizeto=100000" TargetMode="External"/><Relationship Id="rId3604" Type="http://schemas.openxmlformats.org/officeDocument/2006/relationships/hyperlink" Target="https://iacp2026.mapyourshow.com/8_0/exhview/index.cfm?boothsizefrom=0&amp;boothsizeto=100000" TargetMode="External"/><Relationship Id="rId6010" Type="http://schemas.openxmlformats.org/officeDocument/2006/relationships/hyperlink" Target="https://iacp2026.mapyourshow.com/8_0/exhview/index.cfm?boothsizefrom=0&amp;boothsizeto=100000" TargetMode="External"/><Relationship Id="rId525" Type="http://schemas.openxmlformats.org/officeDocument/2006/relationships/hyperlink" Target="https://iacp2026.mapyourshow.com/8_0/exhview/index.cfm?boothsizefrom=0&amp;boothsizeto=100000" TargetMode="External"/><Relationship Id="rId1155" Type="http://schemas.openxmlformats.org/officeDocument/2006/relationships/hyperlink" Target="https://iacp2026.mapyourshow.com/8_0/exhview/index.cfm?boothsizefrom=0&amp;boothsizeto=100000" TargetMode="External"/><Relationship Id="rId2206" Type="http://schemas.openxmlformats.org/officeDocument/2006/relationships/hyperlink" Target="https://iacp2026.mapyourshow.com/8_0/exhview/index.cfm?boothsizefrom=0&amp;boothsizeto=100000" TargetMode="External"/><Relationship Id="rId2620" Type="http://schemas.openxmlformats.org/officeDocument/2006/relationships/hyperlink" Target="https://iacp2026.mapyourshow.com/8_0/exhview/index.cfm?boothsizefrom=0&amp;boothsizeto=100000" TargetMode="External"/><Relationship Id="rId5776" Type="http://schemas.openxmlformats.org/officeDocument/2006/relationships/hyperlink" Target="https://iacp2026.mapyourshow.com/8_0/exhview/index.cfm?boothsizefrom=0&amp;boothsizeto=100000" TargetMode="External"/><Relationship Id="rId1222" Type="http://schemas.openxmlformats.org/officeDocument/2006/relationships/hyperlink" Target="https://iacp2026.mapyourshow.com/8_0/exhview/index.cfm?boothsizefrom=0&amp;boothsizeto=100000" TargetMode="External"/><Relationship Id="rId4378" Type="http://schemas.openxmlformats.org/officeDocument/2006/relationships/hyperlink" Target="https://iacp2026.mapyourshow.com/8_0/exhview/index.cfm?boothsizefrom=0&amp;boothsizeto=100000" TargetMode="External"/><Relationship Id="rId5429" Type="http://schemas.openxmlformats.org/officeDocument/2006/relationships/hyperlink" Target="https://iacp2026.mapyourshow.com/8_0/exhview/index.cfm?boothsizefrom=0&amp;boothsizeto=100000" TargetMode="External"/><Relationship Id="rId3394" Type="http://schemas.openxmlformats.org/officeDocument/2006/relationships/hyperlink" Target="https://iacp2026.mapyourshow.com/8_0/exhview/index.cfm?boothsizefrom=0&amp;boothsizeto=100000" TargetMode="External"/><Relationship Id="rId4792" Type="http://schemas.openxmlformats.org/officeDocument/2006/relationships/hyperlink" Target="https://iacp2026.mapyourshow.com/8_0/exhview/index.cfm?boothsizefrom=0&amp;boothsizeto=100000" TargetMode="External"/><Relationship Id="rId5843" Type="http://schemas.openxmlformats.org/officeDocument/2006/relationships/hyperlink" Target="https://iacp2026.mapyourshow.com/8_0/exhview/index.cfm?boothsizefrom=0&amp;boothsizeto=100000" TargetMode="External"/><Relationship Id="rId3047" Type="http://schemas.openxmlformats.org/officeDocument/2006/relationships/hyperlink" Target="https://iacp2026.mapyourshow.com/8_0/exhview/index.cfm?boothsizefrom=0&amp;boothsizeto=100000" TargetMode="External"/><Relationship Id="rId4445" Type="http://schemas.openxmlformats.org/officeDocument/2006/relationships/hyperlink" Target="https://iacp2026.mapyourshow.com/8_0/exhview/index.cfm?boothsizefrom=0&amp;boothsizeto=100000" TargetMode="External"/><Relationship Id="rId5910" Type="http://schemas.openxmlformats.org/officeDocument/2006/relationships/hyperlink" Target="https://iacp2026.mapyourshow.com/8_0/exhview/index.cfm?boothsizefrom=0&amp;boothsizeto=100000" TargetMode="External"/><Relationship Id="rId3461" Type="http://schemas.openxmlformats.org/officeDocument/2006/relationships/hyperlink" Target="https://iacp2026.mapyourshow.com/8_0/exhview/index.cfm?boothsizefrom=0&amp;boothsizeto=100000" TargetMode="External"/><Relationship Id="rId4512" Type="http://schemas.openxmlformats.org/officeDocument/2006/relationships/hyperlink" Target="https://iacp2026.mapyourshow.com/8_0/exhview/index.cfm?boothsizefrom=0&amp;boothsizeto=100000" TargetMode="External"/><Relationship Id="rId382" Type="http://schemas.openxmlformats.org/officeDocument/2006/relationships/hyperlink" Target="https://iacp2026.mapyourshow.com/8_0/exhview/index.cfm?boothsizefrom=0&amp;boothsizeto=100000" TargetMode="External"/><Relationship Id="rId2063" Type="http://schemas.openxmlformats.org/officeDocument/2006/relationships/hyperlink" Target="https://iacp2026.mapyourshow.com/8_0/exhview/index.cfm?boothsizefrom=0&amp;boothsizeto=100000" TargetMode="External"/><Relationship Id="rId3114" Type="http://schemas.openxmlformats.org/officeDocument/2006/relationships/hyperlink" Target="https://iacp2026.mapyourshow.com/8_0/exhview/index.cfm?boothsizefrom=0&amp;boothsizeto=100000" TargetMode="External"/><Relationship Id="rId2130" Type="http://schemas.openxmlformats.org/officeDocument/2006/relationships/hyperlink" Target="https://iacp2026.mapyourshow.com/8_0/exhview/index.cfm?boothsizefrom=0&amp;boothsizeto=100000" TargetMode="External"/><Relationship Id="rId5286" Type="http://schemas.openxmlformats.org/officeDocument/2006/relationships/hyperlink" Target="https://iacp2026.mapyourshow.com/8_0/exhview/index.cfm?boothsizefrom=0&amp;boothsizeto=100000" TargetMode="External"/><Relationship Id="rId6337" Type="http://schemas.openxmlformats.org/officeDocument/2006/relationships/hyperlink" Target="https://iacp2026.mapyourshow.com/8_0/exhview/index.cfm?boothsizefrom=0&amp;boothsizeto=100000" TargetMode="External"/><Relationship Id="rId102" Type="http://schemas.openxmlformats.org/officeDocument/2006/relationships/hyperlink" Target="https://iacp2026.mapyourshow.com/8_0/exhview/index.cfm?boothsizefrom=0&amp;boothsizeto=100000" TargetMode="External"/><Relationship Id="rId5353" Type="http://schemas.openxmlformats.org/officeDocument/2006/relationships/hyperlink" Target="https://iacp2026.mapyourshow.com/8_0/exhview/index.cfm?boothsizefrom=0&amp;boothsizeto=100000" TargetMode="External"/><Relationship Id="rId6404" Type="http://schemas.openxmlformats.org/officeDocument/2006/relationships/hyperlink" Target="https://iacp2026.mapyourshow.com/8_0/exhview/index.cfm?boothsizefrom=0&amp;boothsizeto=100000" TargetMode="External"/><Relationship Id="rId1896" Type="http://schemas.openxmlformats.org/officeDocument/2006/relationships/hyperlink" Target="https://iacp2026.mapyourshow.com/8_0/exhview/index.cfm?boothsizefrom=0&amp;boothsizeto=100000" TargetMode="External"/><Relationship Id="rId2947" Type="http://schemas.openxmlformats.org/officeDocument/2006/relationships/hyperlink" Target="https://iacp2026.mapyourshow.com/8_0/exhview/index.cfm?boothsizefrom=0&amp;boothsizeto=100000" TargetMode="External"/><Relationship Id="rId5006" Type="http://schemas.openxmlformats.org/officeDocument/2006/relationships/hyperlink" Target="https://iacp2026.mapyourshow.com/8_0/exhview/index.cfm?boothsizefrom=0&amp;boothsizeto=100000" TargetMode="External"/><Relationship Id="rId919" Type="http://schemas.openxmlformats.org/officeDocument/2006/relationships/hyperlink" Target="https://iacp2026.mapyourshow.com/8_0/exhview/index.cfm?boothsizefrom=0&amp;boothsizeto=100000" TargetMode="External"/><Relationship Id="rId1549" Type="http://schemas.openxmlformats.org/officeDocument/2006/relationships/hyperlink" Target="https://iacp2026.mapyourshow.com/8_0/exhview/index.cfm?boothsizefrom=0&amp;boothsizeto=100000" TargetMode="External"/><Relationship Id="rId1963" Type="http://schemas.openxmlformats.org/officeDocument/2006/relationships/hyperlink" Target="https://iacp2026.mapyourshow.com/8_0/exhview/index.cfm?boothsizefrom=0&amp;boothsizeto=100000" TargetMode="External"/><Relationship Id="rId4022" Type="http://schemas.openxmlformats.org/officeDocument/2006/relationships/hyperlink" Target="https://iacp2026.mapyourshow.com/8_0/exhview/index.cfm?boothsizefrom=0&amp;boothsizeto=100000" TargetMode="External"/><Relationship Id="rId5420" Type="http://schemas.openxmlformats.org/officeDocument/2006/relationships/hyperlink" Target="https://iacp2026.mapyourshow.com/8_0/exhview/index.cfm?boothsizefrom=0&amp;boothsizeto=100000" TargetMode="External"/><Relationship Id="rId1616" Type="http://schemas.openxmlformats.org/officeDocument/2006/relationships/hyperlink" Target="https://iacp2026.mapyourshow.com/8_0/exhview/index.cfm?boothsizefrom=0&amp;boothsizeto=100000" TargetMode="External"/><Relationship Id="rId3788" Type="http://schemas.openxmlformats.org/officeDocument/2006/relationships/hyperlink" Target="https://iacp2026.mapyourshow.com/8_0/exhview/index.cfm?boothsizefrom=0&amp;boothsizeto=100000" TargetMode="External"/><Relationship Id="rId4839" Type="http://schemas.openxmlformats.org/officeDocument/2006/relationships/hyperlink" Target="https://iacp2026.mapyourshow.com/8_0/exhview/index.cfm?boothsizefrom=0&amp;boothsizeto=100000" TargetMode="External"/><Relationship Id="rId6194" Type="http://schemas.openxmlformats.org/officeDocument/2006/relationships/hyperlink" Target="https://iacp2026.mapyourshow.com/8_0/exhview/index.cfm?boothsizefrom=0&amp;boothsizeto=100000" TargetMode="External"/><Relationship Id="rId3855" Type="http://schemas.openxmlformats.org/officeDocument/2006/relationships/hyperlink" Target="https://iacp2026.mapyourshow.com/8_0/exhview/index.cfm?boothsizefrom=0&amp;boothsizeto=100000" TargetMode="External"/><Relationship Id="rId6261" Type="http://schemas.openxmlformats.org/officeDocument/2006/relationships/hyperlink" Target="https://iacp2026.mapyourshow.com/8_0/exhview/index.cfm?boothsizefrom=0&amp;boothsizeto=100000" TargetMode="External"/><Relationship Id="rId776" Type="http://schemas.openxmlformats.org/officeDocument/2006/relationships/hyperlink" Target="https://iacp2026.mapyourshow.com/8_0/exhview/index.cfm?boothsizefrom=0&amp;boothsizeto=100000" TargetMode="External"/><Relationship Id="rId2457" Type="http://schemas.openxmlformats.org/officeDocument/2006/relationships/hyperlink" Target="https://iacp2026.mapyourshow.com/8_0/exhview/index.cfm?boothsizefrom=0&amp;boothsizeto=100000" TargetMode="External"/><Relationship Id="rId3508" Type="http://schemas.openxmlformats.org/officeDocument/2006/relationships/hyperlink" Target="https://iacp2026.mapyourshow.com/8_0/exhview/index.cfm?boothsizefrom=0&amp;boothsizeto=100000" TargetMode="External"/><Relationship Id="rId4906" Type="http://schemas.openxmlformats.org/officeDocument/2006/relationships/hyperlink" Target="https://iacp2026.mapyourshow.com/8_0/exhview/index.cfm?boothsizefrom=0&amp;boothsizeto=100000" TargetMode="External"/><Relationship Id="rId429" Type="http://schemas.openxmlformats.org/officeDocument/2006/relationships/hyperlink" Target="https://iacp2026.mapyourshow.com/8_0/exhview/index.cfm?boothsizefrom=0&amp;boothsizeto=100000" TargetMode="External"/><Relationship Id="rId1059" Type="http://schemas.openxmlformats.org/officeDocument/2006/relationships/hyperlink" Target="https://iacp2026.mapyourshow.com/8_0/exhview/index.cfm?boothsizefrom=0&amp;boothsizeto=100000" TargetMode="External"/><Relationship Id="rId1473" Type="http://schemas.openxmlformats.org/officeDocument/2006/relationships/hyperlink" Target="https://iacp2026.mapyourshow.com/8_0/exhview/index.cfm?boothsizefrom=0&amp;boothsizeto=100000" TargetMode="External"/><Relationship Id="rId2871" Type="http://schemas.openxmlformats.org/officeDocument/2006/relationships/hyperlink" Target="https://iacp2026.mapyourshow.com/8_0/exhview/index.cfm?boothsizefrom=0&amp;boothsizeto=100000" TargetMode="External"/><Relationship Id="rId3922" Type="http://schemas.openxmlformats.org/officeDocument/2006/relationships/hyperlink" Target="https://iacp2026.mapyourshow.com/8_0/exhview/index.cfm?boothsizefrom=0&amp;boothsizeto=100000" TargetMode="External"/><Relationship Id="rId843" Type="http://schemas.openxmlformats.org/officeDocument/2006/relationships/hyperlink" Target="https://iacp2026.mapyourshow.com/8_0/exhview/index.cfm?boothsizefrom=0&amp;boothsizeto=100000" TargetMode="External"/><Relationship Id="rId1126" Type="http://schemas.openxmlformats.org/officeDocument/2006/relationships/hyperlink" Target="https://iacp2026.mapyourshow.com/8_0/exhview/index.cfm?boothsizefrom=0&amp;boothsizeto=100000" TargetMode="External"/><Relationship Id="rId2524" Type="http://schemas.openxmlformats.org/officeDocument/2006/relationships/hyperlink" Target="https://iacp2026.mapyourshow.com/8_0/exhview/index.cfm?boothsizefrom=0&amp;boothsizeto=100000" TargetMode="External"/><Relationship Id="rId910" Type="http://schemas.openxmlformats.org/officeDocument/2006/relationships/hyperlink" Target="https://iacp2026.mapyourshow.com/8_0/exhview/index.cfm?boothsizefrom=0&amp;boothsizeto=100000" TargetMode="External"/><Relationship Id="rId1540" Type="http://schemas.openxmlformats.org/officeDocument/2006/relationships/hyperlink" Target="https://iacp2026.mapyourshow.com/8_0/exhview/index.cfm?boothsizefrom=0&amp;boothsizeto=100000" TargetMode="External"/><Relationship Id="rId4696" Type="http://schemas.openxmlformats.org/officeDocument/2006/relationships/hyperlink" Target="https://iacp2026.mapyourshow.com/8_0/exhview/index.cfm?boothsizefrom=0&amp;boothsizeto=100000" TargetMode="External"/><Relationship Id="rId5747" Type="http://schemas.openxmlformats.org/officeDocument/2006/relationships/hyperlink" Target="https://iacp2026.mapyourshow.com/8_0/exhview/index.cfm?boothsizefrom=0&amp;boothsizeto=100000" TargetMode="External"/><Relationship Id="rId3298" Type="http://schemas.openxmlformats.org/officeDocument/2006/relationships/hyperlink" Target="https://iacp2026.mapyourshow.com/8_0/exhview/index.cfm?boothsizefrom=0&amp;boothsizeto=100000" TargetMode="External"/><Relationship Id="rId4349" Type="http://schemas.openxmlformats.org/officeDocument/2006/relationships/hyperlink" Target="https://iacp2026.mapyourshow.com/8_0/exhview/index.cfm?boothsizefrom=0&amp;boothsizeto=100000" TargetMode="External"/><Relationship Id="rId4763" Type="http://schemas.openxmlformats.org/officeDocument/2006/relationships/hyperlink" Target="https://iacp2026.mapyourshow.com/8_0/exhview/index.cfm?boothsizefrom=0&amp;boothsizeto=100000" TargetMode="External"/><Relationship Id="rId5814" Type="http://schemas.openxmlformats.org/officeDocument/2006/relationships/hyperlink" Target="https://iacp2026.mapyourshow.com/8_0/exhview/index.cfm?boothsizefrom=0&amp;boothsizeto=100000" TargetMode="External"/><Relationship Id="rId3365" Type="http://schemas.openxmlformats.org/officeDocument/2006/relationships/hyperlink" Target="https://iacp2026.mapyourshow.com/8_0/exhview/index.cfm?boothsizefrom=0&amp;boothsizeto=100000" TargetMode="External"/><Relationship Id="rId4416" Type="http://schemas.openxmlformats.org/officeDocument/2006/relationships/hyperlink" Target="https://iacp2026.mapyourshow.com/8_0/exhview/index.cfm?boothsizefrom=0&amp;boothsizeto=100000" TargetMode="External"/><Relationship Id="rId4830" Type="http://schemas.openxmlformats.org/officeDocument/2006/relationships/hyperlink" Target="https://iacp2026.mapyourshow.com/8_0/exhview/index.cfm?boothsizefrom=0&amp;boothsizeto=100000" TargetMode="External"/><Relationship Id="rId286" Type="http://schemas.openxmlformats.org/officeDocument/2006/relationships/hyperlink" Target="https://iacp2026.mapyourshow.com/8_0/exhview/index.cfm?boothsizefrom=0&amp;boothsizeto=100000" TargetMode="External"/><Relationship Id="rId2381" Type="http://schemas.openxmlformats.org/officeDocument/2006/relationships/hyperlink" Target="https://iacp2026.mapyourshow.com/8_0/exhview/index.cfm?boothsizefrom=0&amp;boothsizeto=100000" TargetMode="External"/><Relationship Id="rId3018" Type="http://schemas.openxmlformats.org/officeDocument/2006/relationships/hyperlink" Target="https://iacp2026.mapyourshow.com/8_0/exhview/index.cfm?boothsizefrom=0&amp;boothsizeto=100000" TargetMode="External"/><Relationship Id="rId3432" Type="http://schemas.openxmlformats.org/officeDocument/2006/relationships/hyperlink" Target="https://iacp2026.mapyourshow.com/8_0/exhview/index.cfm?boothsizefrom=0&amp;boothsizeto=100000" TargetMode="External"/><Relationship Id="rId353" Type="http://schemas.openxmlformats.org/officeDocument/2006/relationships/hyperlink" Target="https://iacp2026.mapyourshow.com/8_0/exhview/index.cfm?boothsizefrom=0&amp;boothsizeto=100000" TargetMode="External"/><Relationship Id="rId2034" Type="http://schemas.openxmlformats.org/officeDocument/2006/relationships/hyperlink" Target="https://iacp2026.mapyourshow.com/8_0/exhview/index.cfm?boothsizefrom=0&amp;boothsizeto=100000" TargetMode="External"/><Relationship Id="rId420" Type="http://schemas.openxmlformats.org/officeDocument/2006/relationships/hyperlink" Target="https://iacp2026.mapyourshow.com/8_0/exhview/index.cfm?boothsizefrom=0&amp;boothsizeto=100000" TargetMode="External"/><Relationship Id="rId1050" Type="http://schemas.openxmlformats.org/officeDocument/2006/relationships/hyperlink" Target="https://iacp2026.mapyourshow.com/8_0/exhview/index.cfm?boothsizefrom=0&amp;boothsizeto=100000" TargetMode="External"/><Relationship Id="rId2101" Type="http://schemas.openxmlformats.org/officeDocument/2006/relationships/hyperlink" Target="https://iacp2026.mapyourshow.com/8_0/exhview/index.cfm?boothsizefrom=0&amp;boothsizeto=100000" TargetMode="External"/><Relationship Id="rId5257" Type="http://schemas.openxmlformats.org/officeDocument/2006/relationships/hyperlink" Target="https://iacp2026.mapyourshow.com/8_0/exhview/index.cfm?boothsizefrom=0&amp;boothsizeto=100000" TargetMode="External"/><Relationship Id="rId5671" Type="http://schemas.openxmlformats.org/officeDocument/2006/relationships/hyperlink" Target="https://iacp2026.mapyourshow.com/8_0/exhview/index.cfm?boothsizefrom=0&amp;boothsizeto=100000" TargetMode="External"/><Relationship Id="rId6308" Type="http://schemas.openxmlformats.org/officeDocument/2006/relationships/hyperlink" Target="https://iacp2026.mapyourshow.com/8_0/exhview/index.cfm?boothsizefrom=0&amp;boothsizeto=100000" TargetMode="External"/><Relationship Id="rId1867" Type="http://schemas.openxmlformats.org/officeDocument/2006/relationships/hyperlink" Target="https://iacp2026.mapyourshow.com/8_0/exhview/index.cfm?boothsizefrom=0&amp;boothsizeto=100000" TargetMode="External"/><Relationship Id="rId2918" Type="http://schemas.openxmlformats.org/officeDocument/2006/relationships/hyperlink" Target="https://iacp2026.mapyourshow.com/8_0/exhview/index.cfm?boothsizefrom=0&amp;boothsizeto=100000" TargetMode="External"/><Relationship Id="rId4273" Type="http://schemas.openxmlformats.org/officeDocument/2006/relationships/hyperlink" Target="https://iacp2026.mapyourshow.com/8_0/exhview/index.cfm?boothsizefrom=0&amp;boothsizeto=100000" TargetMode="External"/><Relationship Id="rId5324" Type="http://schemas.openxmlformats.org/officeDocument/2006/relationships/hyperlink" Target="https://iacp2026.mapyourshow.com/8_0/exhview/index.cfm?boothsizefrom=0&amp;boothsizeto=100000" TargetMode="External"/><Relationship Id="rId1934" Type="http://schemas.openxmlformats.org/officeDocument/2006/relationships/hyperlink" Target="https://iacp2026.mapyourshow.com/8_0/exhview/index.cfm?boothsizefrom=0&amp;boothsizeto=100000" TargetMode="External"/><Relationship Id="rId4340" Type="http://schemas.openxmlformats.org/officeDocument/2006/relationships/hyperlink" Target="https://iacp2026.mapyourshow.com/8_0/exhview/index.cfm?boothsizefrom=0&amp;boothsizeto=100000" TargetMode="External"/><Relationship Id="rId6098" Type="http://schemas.openxmlformats.org/officeDocument/2006/relationships/hyperlink" Target="https://iacp2026.mapyourshow.com/8_0/exhview/index.cfm?boothsizefrom=0&amp;boothsizeto=100000" TargetMode="External"/><Relationship Id="rId6165" Type="http://schemas.openxmlformats.org/officeDocument/2006/relationships/hyperlink" Target="https://iacp2026.mapyourshow.com/8_0/exhview/index.cfm?boothsizefrom=0&amp;boothsizeto=100000" TargetMode="External"/><Relationship Id="rId3759" Type="http://schemas.openxmlformats.org/officeDocument/2006/relationships/hyperlink" Target="https://iacp2026.mapyourshow.com/8_0/exhview/index.cfm?boothsizefrom=0&amp;boothsizeto=100000" TargetMode="External"/><Relationship Id="rId5181" Type="http://schemas.openxmlformats.org/officeDocument/2006/relationships/hyperlink" Target="https://iacp2026.mapyourshow.com/8_0/exhview/index.cfm?boothsizefrom=0&amp;boothsizeto=100000" TargetMode="External"/><Relationship Id="rId6232" Type="http://schemas.openxmlformats.org/officeDocument/2006/relationships/hyperlink" Target="https://iacp2026.mapyourshow.com/8_0/exhview/index.cfm?boothsizefrom=0&amp;boothsizeto=100000" TargetMode="External"/><Relationship Id="rId2775" Type="http://schemas.openxmlformats.org/officeDocument/2006/relationships/hyperlink" Target="https://iacp2026.mapyourshow.com/8_0/exhview/index.cfm?boothsizefrom=0&amp;boothsizeto=100000" TargetMode="External"/><Relationship Id="rId3826" Type="http://schemas.openxmlformats.org/officeDocument/2006/relationships/hyperlink" Target="https://iacp2026.mapyourshow.com/8_0/exhview/index.cfm?boothsizefrom=0&amp;boothsizeto=100000" TargetMode="External"/><Relationship Id="rId747" Type="http://schemas.openxmlformats.org/officeDocument/2006/relationships/hyperlink" Target="https://iacp2026.mapyourshow.com/8_0/exhview/index.cfm?boothsizefrom=0&amp;boothsizeto=100000" TargetMode="External"/><Relationship Id="rId1377" Type="http://schemas.openxmlformats.org/officeDocument/2006/relationships/hyperlink" Target="https://iacp2026.mapyourshow.com/8_0/exhview/index.cfm?boothsizefrom=0&amp;boothsizeto=100000" TargetMode="External"/><Relationship Id="rId1791" Type="http://schemas.openxmlformats.org/officeDocument/2006/relationships/hyperlink" Target="https://iacp2026.mapyourshow.com/8_0/exhview/index.cfm?boothsizefrom=0&amp;boothsizeto=100000" TargetMode="External"/><Relationship Id="rId2428" Type="http://schemas.openxmlformats.org/officeDocument/2006/relationships/hyperlink" Target="https://iacp2026.mapyourshow.com/8_0/exhview/index.cfm?boothsizefrom=0&amp;boothsizeto=100000" TargetMode="External"/><Relationship Id="rId2842" Type="http://schemas.openxmlformats.org/officeDocument/2006/relationships/hyperlink" Target="https://iacp2026.mapyourshow.com/8_0/exhview/index.cfm?boothsizefrom=0&amp;boothsizeto=100000" TargetMode="External"/><Relationship Id="rId5998" Type="http://schemas.openxmlformats.org/officeDocument/2006/relationships/hyperlink" Target="https://iacp2026.mapyourshow.com/8_0/exhview/index.cfm?boothsizefrom=0&amp;boothsizeto=100000" TargetMode="External"/><Relationship Id="rId83" Type="http://schemas.openxmlformats.org/officeDocument/2006/relationships/hyperlink" Target="https://iacp2026.mapyourshow.com/8_0/exhview/index.cfm?boothsizefrom=0&amp;boothsizeto=100000" TargetMode="External"/><Relationship Id="rId814" Type="http://schemas.openxmlformats.org/officeDocument/2006/relationships/hyperlink" Target="https://iacp2026.mapyourshow.com/8_0/exhview/index.cfm?boothsizefrom=0&amp;boothsizeto=100000" TargetMode="External"/><Relationship Id="rId1444" Type="http://schemas.openxmlformats.org/officeDocument/2006/relationships/hyperlink" Target="https://iacp2026.mapyourshow.com/8_0/exhview/index.cfm?boothsizefrom=0&amp;boothsizeto=100000" TargetMode="External"/><Relationship Id="rId1511" Type="http://schemas.openxmlformats.org/officeDocument/2006/relationships/hyperlink" Target="https://iacp2026.mapyourshow.com/8_0/exhview/index.cfm?boothsizefrom=0&amp;boothsizeto=100000" TargetMode="External"/><Relationship Id="rId4667" Type="http://schemas.openxmlformats.org/officeDocument/2006/relationships/hyperlink" Target="https://iacp2026.mapyourshow.com/8_0/exhview/index.cfm?boothsizefrom=0&amp;boothsizeto=100000" TargetMode="External"/><Relationship Id="rId5718" Type="http://schemas.openxmlformats.org/officeDocument/2006/relationships/hyperlink" Target="https://iacp2026.mapyourshow.com/8_0/exhview/index.cfm?boothsizefrom=0&amp;boothsizeto=100000" TargetMode="External"/><Relationship Id="rId3269" Type="http://schemas.openxmlformats.org/officeDocument/2006/relationships/hyperlink" Target="https://iacp2026.mapyourshow.com/8_0/exhview/index.cfm?boothsizefrom=0&amp;boothsizeto=100000" TargetMode="External"/><Relationship Id="rId3683" Type="http://schemas.openxmlformats.org/officeDocument/2006/relationships/hyperlink" Target="https://iacp2026.mapyourshow.com/8_0/exhview/index.cfm?boothsizefrom=0&amp;boothsizeto=100000" TargetMode="External"/><Relationship Id="rId2285" Type="http://schemas.openxmlformats.org/officeDocument/2006/relationships/hyperlink" Target="https://iacp2026.mapyourshow.com/8_0/exhview/index.cfm?boothsizefrom=0&amp;boothsizeto=100000" TargetMode="External"/><Relationship Id="rId3336" Type="http://schemas.openxmlformats.org/officeDocument/2006/relationships/hyperlink" Target="https://iacp2026.mapyourshow.com/8_0/exhview/index.cfm?boothsizefrom=0&amp;boothsizeto=100000" TargetMode="External"/><Relationship Id="rId4734" Type="http://schemas.openxmlformats.org/officeDocument/2006/relationships/hyperlink" Target="https://iacp2026.mapyourshow.com/8_0/exhview/index.cfm?boothsizefrom=0&amp;boothsizeto=100000" TargetMode="External"/><Relationship Id="rId257" Type="http://schemas.openxmlformats.org/officeDocument/2006/relationships/hyperlink" Target="https://iacp2026.mapyourshow.com/8_0/exhview/index.cfm?boothsizefrom=0&amp;boothsizeto=100000" TargetMode="External"/><Relationship Id="rId3750" Type="http://schemas.openxmlformats.org/officeDocument/2006/relationships/hyperlink" Target="https://iacp2026.mapyourshow.com/8_0/exhview/index.cfm?boothsizefrom=0&amp;boothsizeto=100000" TargetMode="External"/><Relationship Id="rId4801" Type="http://schemas.openxmlformats.org/officeDocument/2006/relationships/hyperlink" Target="https://iacp2026.mapyourshow.com/8_0/exhview/index.cfm?boothsizefrom=0&amp;boothsizeto=100000" TargetMode="External"/><Relationship Id="rId671" Type="http://schemas.openxmlformats.org/officeDocument/2006/relationships/hyperlink" Target="https://iacp2026.mapyourshow.com/8_0/exhview/index.cfm?boothsizefrom=0&amp;boothsizeto=100000" TargetMode="External"/><Relationship Id="rId2352" Type="http://schemas.openxmlformats.org/officeDocument/2006/relationships/hyperlink" Target="https://iacp2026.mapyourshow.com/8_0/exhview/index.cfm?boothsizefrom=0&amp;boothsizeto=100000" TargetMode="External"/><Relationship Id="rId3403" Type="http://schemas.openxmlformats.org/officeDocument/2006/relationships/hyperlink" Target="https://iacp2026.mapyourshow.com/8_0/exhview/index.cfm?boothsizefrom=0&amp;boothsizeto=100000" TargetMode="External"/><Relationship Id="rId324" Type="http://schemas.openxmlformats.org/officeDocument/2006/relationships/hyperlink" Target="https://iacp2026.mapyourshow.com/8_0/exhview/index.cfm?boothsizefrom=0&amp;boothsizeto=100000" TargetMode="External"/><Relationship Id="rId2005" Type="http://schemas.openxmlformats.org/officeDocument/2006/relationships/hyperlink" Target="https://iacp2026.mapyourshow.com/8_0/exhview/index.cfm?boothsizefrom=0&amp;boothsizeto=100000" TargetMode="External"/><Relationship Id="rId5575" Type="http://schemas.openxmlformats.org/officeDocument/2006/relationships/hyperlink" Target="https://iacp2026.mapyourshow.com/8_0/exhview/index.cfm?boothsizefrom=0&amp;boothsizeto=100000" TargetMode="External"/><Relationship Id="rId1021" Type="http://schemas.openxmlformats.org/officeDocument/2006/relationships/hyperlink" Target="https://iacp2026.mapyourshow.com/8_0/exhview/index.cfm?boothsizefrom=0&amp;boothsizeto=100000" TargetMode="External"/><Relationship Id="rId4177" Type="http://schemas.openxmlformats.org/officeDocument/2006/relationships/hyperlink" Target="https://iacp2026.mapyourshow.com/8_0/exhview/index.cfm?boothsizefrom=0&amp;boothsizeto=100000" TargetMode="External"/><Relationship Id="rId4591" Type="http://schemas.openxmlformats.org/officeDocument/2006/relationships/hyperlink" Target="https://iacp2026.mapyourshow.com/8_0/exhview/index.cfm?boothsizefrom=0&amp;boothsizeto=100000" TargetMode="External"/><Relationship Id="rId5228" Type="http://schemas.openxmlformats.org/officeDocument/2006/relationships/hyperlink" Target="https://iacp2026.mapyourshow.com/8_0/exhview/index.cfm?boothsizefrom=0&amp;boothsizeto=100000" TargetMode="External"/><Relationship Id="rId5642" Type="http://schemas.openxmlformats.org/officeDocument/2006/relationships/hyperlink" Target="https://iacp2026.mapyourshow.com/8_0/exhview/index.cfm?boothsizefrom=0&amp;boothsizeto=100000" TargetMode="External"/><Relationship Id="rId3193" Type="http://schemas.openxmlformats.org/officeDocument/2006/relationships/hyperlink" Target="https://iacp2026.mapyourshow.com/8_0/exhview/index.cfm?boothsizefrom=0&amp;boothsizeto=100000" TargetMode="External"/><Relationship Id="rId4244" Type="http://schemas.openxmlformats.org/officeDocument/2006/relationships/hyperlink" Target="https://iacp2026.mapyourshow.com/8_0/exhview/index.cfm?boothsizefrom=0&amp;boothsizeto=100000" TargetMode="External"/><Relationship Id="rId1838" Type="http://schemas.openxmlformats.org/officeDocument/2006/relationships/hyperlink" Target="https://iacp2026.mapyourshow.com/8_0/exhview/index.cfm?boothsizefrom=0&amp;boothsizeto=100000" TargetMode="External"/><Relationship Id="rId3260" Type="http://schemas.openxmlformats.org/officeDocument/2006/relationships/hyperlink" Target="https://iacp2026.mapyourshow.com/8_0/exhview/index.cfm?boothsizefrom=0&amp;boothsizeto=100000" TargetMode="External"/><Relationship Id="rId4311" Type="http://schemas.openxmlformats.org/officeDocument/2006/relationships/hyperlink" Target="https://iacp2026.mapyourshow.com/8_0/exhview/index.cfm?boothsizefrom=0&amp;boothsizeto=100000" TargetMode="External"/><Relationship Id="rId181" Type="http://schemas.openxmlformats.org/officeDocument/2006/relationships/hyperlink" Target="https://iacp2026.mapyourshow.com/8_0/exhview/index.cfm?boothsizefrom=0&amp;boothsizeto=100000" TargetMode="External"/><Relationship Id="rId1905" Type="http://schemas.openxmlformats.org/officeDocument/2006/relationships/hyperlink" Target="https://iacp2026.mapyourshow.com/8_0/exhview/index.cfm?boothsizefrom=0&amp;boothsizeto=100000" TargetMode="External"/><Relationship Id="rId6069" Type="http://schemas.openxmlformats.org/officeDocument/2006/relationships/hyperlink" Target="https://iacp2026.mapyourshow.com/8_0/exhview/index.cfm?boothsizefrom=0&amp;boothsizeto=100000" TargetMode="External"/><Relationship Id="rId5085" Type="http://schemas.openxmlformats.org/officeDocument/2006/relationships/hyperlink" Target="https://iacp2026.mapyourshow.com/8_0/exhview/index.cfm?boothsizefrom=0&amp;boothsizeto=100000" TargetMode="External"/><Relationship Id="rId6483" Type="http://schemas.openxmlformats.org/officeDocument/2006/relationships/hyperlink" Target="https://iacp2026.mapyourshow.com/8_0/exhview/index.cfm?boothsizefrom=0&amp;boothsizeto=100000" TargetMode="External"/><Relationship Id="rId998" Type="http://schemas.openxmlformats.org/officeDocument/2006/relationships/hyperlink" Target="https://iacp2026.mapyourshow.com/8_0/exhview/index.cfm?boothsizefrom=0&amp;boothsizeto=100000" TargetMode="External"/><Relationship Id="rId2679" Type="http://schemas.openxmlformats.org/officeDocument/2006/relationships/hyperlink" Target="https://iacp2026.mapyourshow.com/8_0/exhview/index.cfm?boothsizefrom=0&amp;boothsizeto=100000" TargetMode="External"/><Relationship Id="rId6136" Type="http://schemas.openxmlformats.org/officeDocument/2006/relationships/hyperlink" Target="https://iacp2026.mapyourshow.com/8_0/exhview/index.cfm?boothsizefrom=0&amp;boothsizeto=100000" TargetMode="External"/><Relationship Id="rId1695" Type="http://schemas.openxmlformats.org/officeDocument/2006/relationships/hyperlink" Target="https://iacp2026.mapyourshow.com/8_0/exhview/index.cfm?boothsizefrom=0&amp;boothsizeto=100000" TargetMode="External"/><Relationship Id="rId2746" Type="http://schemas.openxmlformats.org/officeDocument/2006/relationships/hyperlink" Target="https://iacp2026.mapyourshow.com/8_0/exhview/index.cfm?boothsizefrom=0&amp;boothsizeto=100000" TargetMode="External"/><Relationship Id="rId5152" Type="http://schemas.openxmlformats.org/officeDocument/2006/relationships/hyperlink" Target="https://iacp2026.mapyourshow.com/8_0/exhview/index.cfm?boothsizefrom=0&amp;boothsizeto=100000" TargetMode="External"/><Relationship Id="rId6203" Type="http://schemas.openxmlformats.org/officeDocument/2006/relationships/hyperlink" Target="https://iacp2026.mapyourshow.com/8_0/exhview/index.cfm?boothsizefrom=0&amp;boothsizeto=100000" TargetMode="External"/><Relationship Id="rId718" Type="http://schemas.openxmlformats.org/officeDocument/2006/relationships/hyperlink" Target="https://iacp2026.mapyourshow.com/8_0/exhview/index.cfm?boothsizefrom=0&amp;boothsizeto=100000" TargetMode="External"/><Relationship Id="rId1348" Type="http://schemas.openxmlformats.org/officeDocument/2006/relationships/hyperlink" Target="https://iacp2026.mapyourshow.com/8_0/exhview/index.cfm?boothsizefrom=0&amp;boothsizeto=100000" TargetMode="External"/><Relationship Id="rId1762" Type="http://schemas.openxmlformats.org/officeDocument/2006/relationships/hyperlink" Target="https://iacp2026.mapyourshow.com/8_0/exhview/index.cfm?boothsizefrom=0&amp;boothsizeto=100000" TargetMode="External"/><Relationship Id="rId1415" Type="http://schemas.openxmlformats.org/officeDocument/2006/relationships/hyperlink" Target="https://iacp2026.mapyourshow.com/8_0/exhview/index.cfm?boothsizefrom=0&amp;boothsizeto=100000" TargetMode="External"/><Relationship Id="rId2813" Type="http://schemas.openxmlformats.org/officeDocument/2006/relationships/hyperlink" Target="https://iacp2026.mapyourshow.com/8_0/exhview/index.cfm?boothsizefrom=0&amp;boothsizeto=100000" TargetMode="External"/><Relationship Id="rId5969" Type="http://schemas.openxmlformats.org/officeDocument/2006/relationships/hyperlink" Target="https://iacp2026.mapyourshow.com/8_0/exhview/index.cfm?boothsizefrom=0&amp;boothsizeto=100000" TargetMode="External"/><Relationship Id="rId54" Type="http://schemas.openxmlformats.org/officeDocument/2006/relationships/hyperlink" Target="https://iacp2026.mapyourshow.com/8_0/exhview/index.cfm?boothsizefrom=0&amp;boothsizeto=100000" TargetMode="External"/><Relationship Id="rId4985" Type="http://schemas.openxmlformats.org/officeDocument/2006/relationships/hyperlink" Target="https://iacp2026.mapyourshow.com/8_0/exhview/index.cfm?boothsizefrom=0&amp;boothsizeto=100000" TargetMode="External"/><Relationship Id="rId2189" Type="http://schemas.openxmlformats.org/officeDocument/2006/relationships/hyperlink" Target="https://iacp2026.mapyourshow.com/8_0/exhview/index.cfm?boothsizefrom=0&amp;boothsizeto=100000" TargetMode="External"/><Relationship Id="rId3587" Type="http://schemas.openxmlformats.org/officeDocument/2006/relationships/hyperlink" Target="https://iacp2026.mapyourshow.com/8_0/exhview/index.cfm?boothsizefrom=0&amp;boothsizeto=100000" TargetMode="External"/><Relationship Id="rId4638" Type="http://schemas.openxmlformats.org/officeDocument/2006/relationships/hyperlink" Target="https://iacp2026.mapyourshow.com/8_0/exhview/index.cfm?boothsizefrom=0&amp;boothsizeto=100000" TargetMode="External"/><Relationship Id="rId6060" Type="http://schemas.openxmlformats.org/officeDocument/2006/relationships/hyperlink" Target="https://iacp2026.mapyourshow.com/8_0/exhview/index.cfm?boothsizefrom=0&amp;boothsizeto=100000" TargetMode="External"/><Relationship Id="rId3654" Type="http://schemas.openxmlformats.org/officeDocument/2006/relationships/hyperlink" Target="https://iacp2026.mapyourshow.com/8_0/exhview/index.cfm?boothsizefrom=0&amp;boothsizeto=100000" TargetMode="External"/><Relationship Id="rId4705" Type="http://schemas.openxmlformats.org/officeDocument/2006/relationships/hyperlink" Target="https://iacp2026.mapyourshow.com/8_0/exhview/index.cfm?boothsizefrom=0&amp;boothsizeto=100000" TargetMode="External"/><Relationship Id="rId575" Type="http://schemas.openxmlformats.org/officeDocument/2006/relationships/hyperlink" Target="https://iacp2026.mapyourshow.com/8_0/exhview/index.cfm?boothsizefrom=0&amp;boothsizeto=100000" TargetMode="External"/><Relationship Id="rId2256" Type="http://schemas.openxmlformats.org/officeDocument/2006/relationships/hyperlink" Target="https://iacp2026.mapyourshow.com/8_0/exhview/index.cfm?boothsizefrom=0&amp;boothsizeto=100000" TargetMode="External"/><Relationship Id="rId2670" Type="http://schemas.openxmlformats.org/officeDocument/2006/relationships/hyperlink" Target="https://iacp2026.mapyourshow.com/8_0/exhview/index.cfm?boothsizefrom=0&amp;boothsizeto=100000" TargetMode="External"/><Relationship Id="rId3307" Type="http://schemas.openxmlformats.org/officeDocument/2006/relationships/hyperlink" Target="https://iacp2026.mapyourshow.com/8_0/exhview/index.cfm?boothsizefrom=0&amp;boothsizeto=100000" TargetMode="External"/><Relationship Id="rId3721" Type="http://schemas.openxmlformats.org/officeDocument/2006/relationships/hyperlink" Target="https://iacp2026.mapyourshow.com/8_0/exhview/index.cfm?boothsizefrom=0&amp;boothsizeto=100000" TargetMode="External"/><Relationship Id="rId228" Type="http://schemas.openxmlformats.org/officeDocument/2006/relationships/hyperlink" Target="https://iacp2026.mapyourshow.com/8_0/exhview/index.cfm?boothsizefrom=0&amp;boothsizeto=100000" TargetMode="External"/><Relationship Id="rId642" Type="http://schemas.openxmlformats.org/officeDocument/2006/relationships/hyperlink" Target="https://iacp2026.mapyourshow.com/8_0/exhview/index.cfm?boothsizefrom=0&amp;boothsizeto=100000" TargetMode="External"/><Relationship Id="rId1272" Type="http://schemas.openxmlformats.org/officeDocument/2006/relationships/hyperlink" Target="https://iacp2026.mapyourshow.com/8_0/exhview/index.cfm?boothsizefrom=0&amp;boothsizeto=100000" TargetMode="External"/><Relationship Id="rId2323" Type="http://schemas.openxmlformats.org/officeDocument/2006/relationships/hyperlink" Target="https://iacp2026.mapyourshow.com/8_0/exhview/index.cfm?boothsizefrom=0&amp;boothsizeto=100000" TargetMode="External"/><Relationship Id="rId5479" Type="http://schemas.openxmlformats.org/officeDocument/2006/relationships/hyperlink" Target="https://iacp2026.mapyourshow.com/8_0/exhview/index.cfm?boothsizefrom=0&amp;boothsizeto=100000" TargetMode="External"/><Relationship Id="rId5893" Type="http://schemas.openxmlformats.org/officeDocument/2006/relationships/hyperlink" Target="https://iacp2026.mapyourshow.com/8_0/exhview/index.cfm?boothsizefrom=0&amp;boothsizeto=100000" TargetMode="External"/><Relationship Id="rId4495" Type="http://schemas.openxmlformats.org/officeDocument/2006/relationships/hyperlink" Target="https://iacp2026.mapyourshow.com/8_0/exhview/index.cfm?boothsizefrom=0&amp;boothsizeto=100000" TargetMode="External"/><Relationship Id="rId5546" Type="http://schemas.openxmlformats.org/officeDocument/2006/relationships/hyperlink" Target="https://iacp2026.mapyourshow.com/8_0/exhview/index.cfm?boothsizefrom=0&amp;boothsizeto=100000" TargetMode="External"/><Relationship Id="rId3097" Type="http://schemas.openxmlformats.org/officeDocument/2006/relationships/hyperlink" Target="https://iacp2026.mapyourshow.com/8_0/exhview/index.cfm?boothsizefrom=0&amp;boothsizeto=100000" TargetMode="External"/><Relationship Id="rId4148" Type="http://schemas.openxmlformats.org/officeDocument/2006/relationships/hyperlink" Target="https://iacp2026.mapyourshow.com/8_0/exhview/index.cfm?boothsizefrom=0&amp;boothsizeto=100000" TargetMode="External"/><Relationship Id="rId5960" Type="http://schemas.openxmlformats.org/officeDocument/2006/relationships/hyperlink" Target="https://iacp2026.mapyourshow.com/8_0/exhview/index.cfm?boothsizefrom=0&amp;boothsizeto=100000" TargetMode="External"/><Relationship Id="rId3164" Type="http://schemas.openxmlformats.org/officeDocument/2006/relationships/hyperlink" Target="https://iacp2026.mapyourshow.com/8_0/exhview/index.cfm?boothsizefrom=0&amp;boothsizeto=100000" TargetMode="External"/><Relationship Id="rId4562" Type="http://schemas.openxmlformats.org/officeDocument/2006/relationships/hyperlink" Target="https://iacp2026.mapyourshow.com/8_0/exhview/index.cfm?boothsizefrom=0&amp;boothsizeto=100000" TargetMode="External"/><Relationship Id="rId5613" Type="http://schemas.openxmlformats.org/officeDocument/2006/relationships/hyperlink" Target="https://iacp2026.mapyourshow.com/8_0/exhview/index.cfm?boothsizefrom=0&amp;boothsizeto=100000" TargetMode="External"/><Relationship Id="rId1809" Type="http://schemas.openxmlformats.org/officeDocument/2006/relationships/hyperlink" Target="https://iacp2026.mapyourshow.com/8_0/exhview/index.cfm?boothsizefrom=0&amp;boothsizeto=100000" TargetMode="External"/><Relationship Id="rId4215" Type="http://schemas.openxmlformats.org/officeDocument/2006/relationships/hyperlink" Target="https://iacp2026.mapyourshow.com/8_0/exhview/index.cfm?boothsizefrom=0&amp;boothsizeto=100000" TargetMode="External"/><Relationship Id="rId2180" Type="http://schemas.openxmlformats.org/officeDocument/2006/relationships/hyperlink" Target="https://iacp2026.mapyourshow.com/8_0/exhview/index.cfm?boothsizefrom=0&amp;boothsizeto=100000" TargetMode="External"/><Relationship Id="rId3231" Type="http://schemas.openxmlformats.org/officeDocument/2006/relationships/hyperlink" Target="https://iacp2026.mapyourshow.com/8_0/exhview/index.cfm?boothsizefrom=0&amp;boothsizeto=100000" TargetMode="External"/><Relationship Id="rId6387" Type="http://schemas.openxmlformats.org/officeDocument/2006/relationships/hyperlink" Target="https://iacp2026.mapyourshow.com/8_0/exhview/index.cfm?boothsizefrom=0&amp;boothsizeto=100000" TargetMode="External"/><Relationship Id="rId152" Type="http://schemas.openxmlformats.org/officeDocument/2006/relationships/hyperlink" Target="https://iacp2026.mapyourshow.com/8_0/exhview/index.cfm?boothsizefrom=0&amp;boothsizeto=100000" TargetMode="External"/><Relationship Id="rId2997" Type="http://schemas.openxmlformats.org/officeDocument/2006/relationships/hyperlink" Target="https://iacp2026.mapyourshow.com/8_0/exhview/index.cfm?boothsizefrom=0&amp;boothsizeto=100000" TargetMode="External"/><Relationship Id="rId6454" Type="http://schemas.openxmlformats.org/officeDocument/2006/relationships/hyperlink" Target="https://iacp2026.mapyourshow.com/8_0/exhview/index.cfm?boothsizefrom=0&amp;boothsizeto=100000" TargetMode="External"/><Relationship Id="rId969" Type="http://schemas.openxmlformats.org/officeDocument/2006/relationships/hyperlink" Target="https://iacp2026.mapyourshow.com/8_0/exhview/index.cfm?boothsizefrom=0&amp;boothsizeto=100000" TargetMode="External"/><Relationship Id="rId1599" Type="http://schemas.openxmlformats.org/officeDocument/2006/relationships/hyperlink" Target="https://iacp2026.mapyourshow.com/8_0/exhview/index.cfm?boothsizefrom=0&amp;boothsizeto=100000" TargetMode="External"/><Relationship Id="rId5056" Type="http://schemas.openxmlformats.org/officeDocument/2006/relationships/hyperlink" Target="https://iacp2026.mapyourshow.com/8_0/exhview/index.cfm?boothsizefrom=0&amp;boothsizeto=100000" TargetMode="External"/><Relationship Id="rId5470" Type="http://schemas.openxmlformats.org/officeDocument/2006/relationships/hyperlink" Target="https://iacp2026.mapyourshow.com/8_0/exhview/index.cfm?boothsizefrom=0&amp;boothsizeto=100000" TargetMode="External"/><Relationship Id="rId6107" Type="http://schemas.openxmlformats.org/officeDocument/2006/relationships/hyperlink" Target="https://iacp2026.mapyourshow.com/8_0/exhview/index.cfm?boothsizefrom=0&amp;boothsizeto=100000" TargetMode="External"/><Relationship Id="rId6521" Type="http://schemas.openxmlformats.org/officeDocument/2006/relationships/hyperlink" Target="https://iacp2026.mapyourshow.com/8_0/exhview/index.cfm?boothsizefrom=0&amp;boothsizeto=100000" TargetMode="External"/><Relationship Id="rId4072" Type="http://schemas.openxmlformats.org/officeDocument/2006/relationships/hyperlink" Target="https://iacp2026.mapyourshow.com/8_0/exhview/index.cfm?boothsizefrom=0&amp;boothsizeto=100000" TargetMode="External"/><Relationship Id="rId5123" Type="http://schemas.openxmlformats.org/officeDocument/2006/relationships/hyperlink" Target="https://iacp2026.mapyourshow.com/8_0/exhview/index.cfm?boothsizefrom=0&amp;boothsizeto=100000" TargetMode="External"/><Relationship Id="rId1666" Type="http://schemas.openxmlformats.org/officeDocument/2006/relationships/hyperlink" Target="https://iacp2026.mapyourshow.com/8_0/exhview/index.cfm?boothsizefrom=0&amp;boothsizeto=100000" TargetMode="External"/><Relationship Id="rId2717" Type="http://schemas.openxmlformats.org/officeDocument/2006/relationships/hyperlink" Target="https://iacp2026.mapyourshow.com/8_0/exhview/index.cfm?boothsizefrom=0&amp;boothsizeto=100000" TargetMode="External"/><Relationship Id="rId1319" Type="http://schemas.openxmlformats.org/officeDocument/2006/relationships/hyperlink" Target="https://iacp2026.mapyourshow.com/8_0/exhview/index.cfm?boothsizefrom=0&amp;boothsizeto=100000" TargetMode="External"/><Relationship Id="rId1733" Type="http://schemas.openxmlformats.org/officeDocument/2006/relationships/hyperlink" Target="https://iacp2026.mapyourshow.com/8_0/exhview/index.cfm?boothsizefrom=0&amp;boothsizeto=100000" TargetMode="External"/><Relationship Id="rId4889" Type="http://schemas.openxmlformats.org/officeDocument/2006/relationships/hyperlink" Target="https://iacp2026.mapyourshow.com/8_0/exhview/index.cfm?boothsizefrom=0&amp;boothsizeto=100000" TargetMode="External"/><Relationship Id="rId25" Type="http://schemas.openxmlformats.org/officeDocument/2006/relationships/hyperlink" Target="https://iacp2026.mapyourshow.com/8_0/exhview/index.cfm?boothsizefrom=0&amp;boothsizeto=100000" TargetMode="External"/><Relationship Id="rId1800" Type="http://schemas.openxmlformats.org/officeDocument/2006/relationships/hyperlink" Target="https://iacp2026.mapyourshow.com/8_0/exhview/index.cfm?boothsizefrom=0&amp;boothsizeto=100000" TargetMode="External"/><Relationship Id="rId4956" Type="http://schemas.openxmlformats.org/officeDocument/2006/relationships/hyperlink" Target="https://iacp2026.mapyourshow.com/8_0/exhview/index.cfm?boothsizefrom=0&amp;boothsizeto=100000" TargetMode="External"/><Relationship Id="rId3558" Type="http://schemas.openxmlformats.org/officeDocument/2006/relationships/hyperlink" Target="https://iacp2026.mapyourshow.com/8_0/exhview/index.cfm?boothsizefrom=0&amp;boothsizeto=100000" TargetMode="External"/><Relationship Id="rId3972" Type="http://schemas.openxmlformats.org/officeDocument/2006/relationships/hyperlink" Target="https://iacp2026.mapyourshow.com/8_0/exhview/index.cfm?boothsizefrom=0&amp;boothsizeto=100000" TargetMode="External"/><Relationship Id="rId4609" Type="http://schemas.openxmlformats.org/officeDocument/2006/relationships/hyperlink" Target="https://iacp2026.mapyourshow.com/8_0/exhview/index.cfm?boothsizefrom=0&amp;boothsizeto=100000" TargetMode="External"/><Relationship Id="rId479" Type="http://schemas.openxmlformats.org/officeDocument/2006/relationships/hyperlink" Target="https://iacp2026.mapyourshow.com/8_0/exhview/index.cfm?boothsizefrom=0&amp;boothsizeto=100000" TargetMode="External"/><Relationship Id="rId893" Type="http://schemas.openxmlformats.org/officeDocument/2006/relationships/hyperlink" Target="https://iacp2026.mapyourshow.com/8_0/exhview/index.cfm?boothsizefrom=0&amp;boothsizeto=100000" TargetMode="External"/><Relationship Id="rId2574" Type="http://schemas.openxmlformats.org/officeDocument/2006/relationships/hyperlink" Target="https://iacp2026.mapyourshow.com/8_0/exhview/index.cfm?boothsizefrom=0&amp;boothsizeto=100000" TargetMode="External"/><Relationship Id="rId3625" Type="http://schemas.openxmlformats.org/officeDocument/2006/relationships/hyperlink" Target="https://iacp2026.mapyourshow.com/8_0/exhview/index.cfm?boothsizefrom=0&amp;boothsizeto=100000" TargetMode="External"/><Relationship Id="rId6031" Type="http://schemas.openxmlformats.org/officeDocument/2006/relationships/hyperlink" Target="https://iacp2026.mapyourshow.com/8_0/exhview/index.cfm?boothsizefrom=0&amp;boothsizeto=100000" TargetMode="External"/><Relationship Id="rId546" Type="http://schemas.openxmlformats.org/officeDocument/2006/relationships/hyperlink" Target="https://iacp2026.mapyourshow.com/8_0/exhview/index.cfm?boothsizefrom=0&amp;boothsizeto=100000" TargetMode="External"/><Relationship Id="rId1176" Type="http://schemas.openxmlformats.org/officeDocument/2006/relationships/hyperlink" Target="https://iacp2026.mapyourshow.com/8_0/exhview/index.cfm?boothsizefrom=0&amp;boothsizeto=100000" TargetMode="External"/><Relationship Id="rId2227" Type="http://schemas.openxmlformats.org/officeDocument/2006/relationships/hyperlink" Target="https://iacp2026.mapyourshow.com/8_0/exhview/index.cfm?boothsizefrom=0&amp;boothsizeto=100000" TargetMode="External"/><Relationship Id="rId960" Type="http://schemas.openxmlformats.org/officeDocument/2006/relationships/hyperlink" Target="https://iacp2026.mapyourshow.com/8_0/exhview/index.cfm?boothsizefrom=0&amp;boothsizeto=100000" TargetMode="External"/><Relationship Id="rId1243" Type="http://schemas.openxmlformats.org/officeDocument/2006/relationships/hyperlink" Target="https://iacp2026.mapyourshow.com/8_0/exhview/index.cfm?boothsizefrom=0&amp;boothsizeto=100000" TargetMode="External"/><Relationship Id="rId1590" Type="http://schemas.openxmlformats.org/officeDocument/2006/relationships/hyperlink" Target="https://iacp2026.mapyourshow.com/8_0/exhview/index.cfm?boothsizefrom=0&amp;boothsizeto=100000" TargetMode="External"/><Relationship Id="rId2641" Type="http://schemas.openxmlformats.org/officeDocument/2006/relationships/hyperlink" Target="https://iacp2026.mapyourshow.com/8_0/exhview/index.cfm?boothsizefrom=0&amp;boothsizeto=100000" TargetMode="External"/><Relationship Id="rId4399" Type="http://schemas.openxmlformats.org/officeDocument/2006/relationships/hyperlink" Target="https://iacp2026.mapyourshow.com/8_0/exhview/index.cfm?boothsizefrom=0&amp;boothsizeto=100000" TargetMode="External"/><Relationship Id="rId5797" Type="http://schemas.openxmlformats.org/officeDocument/2006/relationships/hyperlink" Target="https://iacp2026.mapyourshow.com/8_0/exhview/index.cfm?boothsizefrom=0&amp;boothsizeto=100000" TargetMode="External"/><Relationship Id="rId613" Type="http://schemas.openxmlformats.org/officeDocument/2006/relationships/hyperlink" Target="https://iacp2026.mapyourshow.com/8_0/exhview/index.cfm?boothsizefrom=0&amp;boothsizeto=100000" TargetMode="External"/><Relationship Id="rId5864" Type="http://schemas.openxmlformats.org/officeDocument/2006/relationships/hyperlink" Target="https://iacp2026.mapyourshow.com/8_0/exhview/index.cfm?boothsizefrom=0&amp;boothsizeto=100000" TargetMode="External"/><Relationship Id="rId1310" Type="http://schemas.openxmlformats.org/officeDocument/2006/relationships/hyperlink" Target="https://iacp2026.mapyourshow.com/8_0/exhview/index.cfm?boothsizefrom=0&amp;boothsizeto=100000" TargetMode="External"/><Relationship Id="rId4466" Type="http://schemas.openxmlformats.org/officeDocument/2006/relationships/hyperlink" Target="https://iacp2026.mapyourshow.com/8_0/exhview/index.cfm?boothsizefrom=0&amp;boothsizeto=100000" TargetMode="External"/><Relationship Id="rId4880" Type="http://schemas.openxmlformats.org/officeDocument/2006/relationships/hyperlink" Target="https://iacp2026.mapyourshow.com/8_0/exhview/index.cfm?boothsizefrom=0&amp;boothsizeto=100000" TargetMode="External"/><Relationship Id="rId5517" Type="http://schemas.openxmlformats.org/officeDocument/2006/relationships/hyperlink" Target="https://iacp2026.mapyourshow.com/8_0/exhview/index.cfm?boothsizefrom=0&amp;boothsizeto=100000" TargetMode="External"/><Relationship Id="rId5931" Type="http://schemas.openxmlformats.org/officeDocument/2006/relationships/hyperlink" Target="https://iacp2026.mapyourshow.com/8_0/exhview/index.cfm?boothsizefrom=0&amp;boothsizeto=100000" TargetMode="External"/><Relationship Id="rId3068" Type="http://schemas.openxmlformats.org/officeDocument/2006/relationships/hyperlink" Target="https://iacp2026.mapyourshow.com/8_0/exhview/index.cfm?boothsizefrom=0&amp;boothsizeto=100000" TargetMode="External"/><Relationship Id="rId3482" Type="http://schemas.openxmlformats.org/officeDocument/2006/relationships/hyperlink" Target="https://iacp2026.mapyourshow.com/8_0/exhview/index.cfm?boothsizefrom=0&amp;boothsizeto=100000" TargetMode="External"/><Relationship Id="rId4119" Type="http://schemas.openxmlformats.org/officeDocument/2006/relationships/hyperlink" Target="https://iacp2026.mapyourshow.com/8_0/exhview/index.cfm?boothsizefrom=0&amp;boothsizeto=100000" TargetMode="External"/><Relationship Id="rId4533" Type="http://schemas.openxmlformats.org/officeDocument/2006/relationships/hyperlink" Target="https://iacp2026.mapyourshow.com/8_0/exhview/index.cfm?boothsizefrom=0&amp;boothsizeto=100000" TargetMode="External"/><Relationship Id="rId2084" Type="http://schemas.openxmlformats.org/officeDocument/2006/relationships/hyperlink" Target="https://iacp2026.mapyourshow.com/8_0/exhview/index.cfm?boothsizefrom=0&amp;boothsizeto=100000" TargetMode="External"/><Relationship Id="rId3135" Type="http://schemas.openxmlformats.org/officeDocument/2006/relationships/hyperlink" Target="https://iacp2026.mapyourshow.com/8_0/exhview/index.cfm?boothsizefrom=0&amp;boothsizeto=100000" TargetMode="External"/><Relationship Id="rId4600" Type="http://schemas.openxmlformats.org/officeDocument/2006/relationships/hyperlink" Target="https://iacp2026.mapyourshow.com/8_0/exhview/index.cfm?boothsizefrom=0&amp;boothsizeto=100000" TargetMode="External"/><Relationship Id="rId470" Type="http://schemas.openxmlformats.org/officeDocument/2006/relationships/hyperlink" Target="https://iacp2026.mapyourshow.com/8_0/exhview/index.cfm?boothsizefrom=0&amp;boothsizeto=100000" TargetMode="External"/><Relationship Id="rId2151" Type="http://schemas.openxmlformats.org/officeDocument/2006/relationships/hyperlink" Target="https://iacp2026.mapyourshow.com/8_0/exhview/index.cfm?boothsizefrom=0&amp;boothsizeto=100000" TargetMode="External"/><Relationship Id="rId3202" Type="http://schemas.openxmlformats.org/officeDocument/2006/relationships/hyperlink" Target="https://iacp2026.mapyourshow.com/8_0/exhview/index.cfm?boothsizefrom=0&amp;boothsizeto=100000" TargetMode="External"/><Relationship Id="rId6358" Type="http://schemas.openxmlformats.org/officeDocument/2006/relationships/hyperlink" Target="https://iacp2026.mapyourshow.com/8_0/exhview/index.cfm?boothsizefrom=0&amp;boothsizeto=100000" TargetMode="External"/><Relationship Id="rId123" Type="http://schemas.openxmlformats.org/officeDocument/2006/relationships/hyperlink" Target="https://iacp2026.mapyourshow.com/8_0/exhview/index.cfm?boothsizefrom=0&amp;boothsizeto=100000" TargetMode="External"/><Relationship Id="rId5374" Type="http://schemas.openxmlformats.org/officeDocument/2006/relationships/hyperlink" Target="https://iacp2026.mapyourshow.com/8_0/exhview/index.cfm?boothsizefrom=0&amp;boothsizeto=100000" TargetMode="External"/><Relationship Id="rId2968" Type="http://schemas.openxmlformats.org/officeDocument/2006/relationships/hyperlink" Target="https://iacp2026.mapyourshow.com/8_0/exhview/index.cfm?boothsizefrom=0&amp;boothsizeto=100000" TargetMode="External"/><Relationship Id="rId5027" Type="http://schemas.openxmlformats.org/officeDocument/2006/relationships/hyperlink" Target="https://iacp2026.mapyourshow.com/8_0/exhview/index.cfm?boothsizefrom=0&amp;boothsizeto=100000" TargetMode="External"/><Relationship Id="rId6425" Type="http://schemas.openxmlformats.org/officeDocument/2006/relationships/hyperlink" Target="https://iacp2026.mapyourshow.com/8_0/exhview/index.cfm?boothsizefrom=0&amp;boothsizeto=100000" TargetMode="External"/><Relationship Id="rId1984" Type="http://schemas.openxmlformats.org/officeDocument/2006/relationships/hyperlink" Target="https://iacp2026.mapyourshow.com/8_0/exhview/index.cfm?boothsizefrom=0&amp;boothsizeto=100000" TargetMode="External"/><Relationship Id="rId4390" Type="http://schemas.openxmlformats.org/officeDocument/2006/relationships/hyperlink" Target="https://iacp2026.mapyourshow.com/8_0/exhview/index.cfm?boothsizefrom=0&amp;boothsizeto=100000" TargetMode="External"/><Relationship Id="rId5441" Type="http://schemas.openxmlformats.org/officeDocument/2006/relationships/hyperlink" Target="https://iacp2026.mapyourshow.com/8_0/exhview/index.cfm?boothsizefrom=0&amp;boothsizeto=100000" TargetMode="External"/><Relationship Id="rId1637" Type="http://schemas.openxmlformats.org/officeDocument/2006/relationships/hyperlink" Target="https://iacp2026.mapyourshow.com/8_0/exhview/index.cfm?boothsizefrom=0&amp;boothsizeto=100000" TargetMode="External"/><Relationship Id="rId4043" Type="http://schemas.openxmlformats.org/officeDocument/2006/relationships/hyperlink" Target="https://iacp2026.mapyourshow.com/8_0/exhview/index.cfm?boothsizefrom=0&amp;boothsizeto=100000" TargetMode="External"/><Relationship Id="rId1704" Type="http://schemas.openxmlformats.org/officeDocument/2006/relationships/hyperlink" Target="https://iacp2026.mapyourshow.com/8_0/exhview/index.cfm?boothsizefrom=0&amp;boothsizeto=100000" TargetMode="External"/><Relationship Id="rId4110" Type="http://schemas.openxmlformats.org/officeDocument/2006/relationships/hyperlink" Target="https://iacp2026.mapyourshow.com/8_0/exhview/index.cfm?boothsizefrom=0&amp;boothsizeto=100000" TargetMode="External"/><Relationship Id="rId6282" Type="http://schemas.openxmlformats.org/officeDocument/2006/relationships/hyperlink" Target="https://iacp2026.mapyourshow.com/8_0/exhview/index.cfm?boothsizefrom=0&amp;boothsizeto=100000" TargetMode="External"/><Relationship Id="rId797" Type="http://schemas.openxmlformats.org/officeDocument/2006/relationships/hyperlink" Target="https://iacp2026.mapyourshow.com/8_0/exhview/index.cfm?boothsizefrom=0&amp;boothsizeto=100000" TargetMode="External"/><Relationship Id="rId2478" Type="http://schemas.openxmlformats.org/officeDocument/2006/relationships/hyperlink" Target="https://iacp2026.mapyourshow.com/8_0/exhview/index.cfm?boothsizefrom=0&amp;boothsizeto=100000" TargetMode="External"/><Relationship Id="rId3876" Type="http://schemas.openxmlformats.org/officeDocument/2006/relationships/hyperlink" Target="https://iacp2026.mapyourshow.com/8_0/exhview/index.cfm?boothsizefrom=0&amp;boothsizeto=100000" TargetMode="External"/><Relationship Id="rId4927" Type="http://schemas.openxmlformats.org/officeDocument/2006/relationships/hyperlink" Target="https://iacp2026.mapyourshow.com/8_0/exhview/index.cfm?boothsizefrom=0&amp;boothsizeto=100000" TargetMode="External"/><Relationship Id="rId2892" Type="http://schemas.openxmlformats.org/officeDocument/2006/relationships/hyperlink" Target="https://iacp2026.mapyourshow.com/8_0/exhview/index.cfm?boothsizefrom=0&amp;boothsizeto=100000" TargetMode="External"/><Relationship Id="rId3529" Type="http://schemas.openxmlformats.org/officeDocument/2006/relationships/hyperlink" Target="https://iacp2026.mapyourshow.com/8_0/exhview/index.cfm?boothsizefrom=0&amp;boothsizeto=100000" TargetMode="External"/><Relationship Id="rId3943" Type="http://schemas.openxmlformats.org/officeDocument/2006/relationships/hyperlink" Target="https://iacp2026.mapyourshow.com/8_0/exhview/index.cfm?boothsizefrom=0&amp;boothsizeto=100000" TargetMode="External"/><Relationship Id="rId6002" Type="http://schemas.openxmlformats.org/officeDocument/2006/relationships/hyperlink" Target="https://iacp2026.mapyourshow.com/8_0/exhview/index.cfm?boothsizefrom=0&amp;boothsizeto=100000" TargetMode="External"/><Relationship Id="rId864" Type="http://schemas.openxmlformats.org/officeDocument/2006/relationships/hyperlink" Target="https://iacp2026.mapyourshow.com/8_0/exhview/index.cfm?boothsizefrom=0&amp;boothsizeto=100000" TargetMode="External"/><Relationship Id="rId1494" Type="http://schemas.openxmlformats.org/officeDocument/2006/relationships/hyperlink" Target="https://iacp2026.mapyourshow.com/8_0/exhview/index.cfm?boothsizefrom=0&amp;boothsizeto=100000" TargetMode="External"/><Relationship Id="rId2545" Type="http://schemas.openxmlformats.org/officeDocument/2006/relationships/hyperlink" Target="https://iacp2026.mapyourshow.com/8_0/exhview/index.cfm?boothsizefrom=0&amp;boothsizeto=100000" TargetMode="External"/><Relationship Id="rId517" Type="http://schemas.openxmlformats.org/officeDocument/2006/relationships/hyperlink" Target="https://iacp2026.mapyourshow.com/8_0/exhview/index.cfm?boothsizefrom=0&amp;boothsizeto=100000" TargetMode="External"/><Relationship Id="rId931" Type="http://schemas.openxmlformats.org/officeDocument/2006/relationships/hyperlink" Target="https://iacp2026.mapyourshow.com/8_0/exhview/index.cfm?boothsizefrom=0&amp;boothsizeto=100000" TargetMode="External"/><Relationship Id="rId1147" Type="http://schemas.openxmlformats.org/officeDocument/2006/relationships/hyperlink" Target="https://iacp2026.mapyourshow.com/8_0/exhview/index.cfm?boothsizefrom=0&amp;boothsizeto=100000" TargetMode="External"/><Relationship Id="rId1561" Type="http://schemas.openxmlformats.org/officeDocument/2006/relationships/hyperlink" Target="https://iacp2026.mapyourshow.com/8_0/exhview/index.cfm?boothsizefrom=0&amp;boothsizeto=100000" TargetMode="External"/><Relationship Id="rId2612" Type="http://schemas.openxmlformats.org/officeDocument/2006/relationships/hyperlink" Target="https://iacp2026.mapyourshow.com/8_0/exhview/index.cfm?boothsizefrom=0&amp;boothsizeto=100000" TargetMode="External"/><Relationship Id="rId5768" Type="http://schemas.openxmlformats.org/officeDocument/2006/relationships/hyperlink" Target="https://iacp2026.mapyourshow.com/8_0/exhview/index.cfm?boothsizefrom=0&amp;boothsizeto=100000" TargetMode="External"/><Relationship Id="rId1214" Type="http://schemas.openxmlformats.org/officeDocument/2006/relationships/hyperlink" Target="https://iacp2026.mapyourshow.com/8_0/exhview/index.cfm?boothsizefrom=0&amp;boothsizeto=100000" TargetMode="External"/><Relationship Id="rId4784" Type="http://schemas.openxmlformats.org/officeDocument/2006/relationships/hyperlink" Target="https://iacp2026.mapyourshow.com/8_0/exhview/index.cfm?boothsizefrom=0&amp;boothsizeto=100000" TargetMode="External"/><Relationship Id="rId5835" Type="http://schemas.openxmlformats.org/officeDocument/2006/relationships/hyperlink" Target="https://iacp2026.mapyourshow.com/8_0/exhview/index.cfm?boothsizefrom=0&amp;boothsizeto=100000" TargetMode="External"/><Relationship Id="rId3386" Type="http://schemas.openxmlformats.org/officeDocument/2006/relationships/hyperlink" Target="https://iacp2026.mapyourshow.com/8_0/exhview/index.cfm?boothsizefrom=0&amp;boothsizeto=100000" TargetMode="External"/><Relationship Id="rId4437" Type="http://schemas.openxmlformats.org/officeDocument/2006/relationships/hyperlink" Target="https://iacp2026.mapyourshow.com/8_0/exhview/index.cfm?boothsizefrom=0&amp;boothsizeto=100000" TargetMode="External"/><Relationship Id="rId3039" Type="http://schemas.openxmlformats.org/officeDocument/2006/relationships/hyperlink" Target="https://iacp2026.mapyourshow.com/8_0/exhview/index.cfm?boothsizefrom=0&amp;boothsizeto=100000" TargetMode="External"/><Relationship Id="rId3453" Type="http://schemas.openxmlformats.org/officeDocument/2006/relationships/hyperlink" Target="https://iacp2026.mapyourshow.com/8_0/exhview/index.cfm?boothsizefrom=0&amp;boothsizeto=100000" TargetMode="External"/><Relationship Id="rId4851" Type="http://schemas.openxmlformats.org/officeDocument/2006/relationships/hyperlink" Target="https://iacp2026.mapyourshow.com/8_0/exhview/index.cfm?boothsizefrom=0&amp;boothsizeto=100000" TargetMode="External"/><Relationship Id="rId5902" Type="http://schemas.openxmlformats.org/officeDocument/2006/relationships/hyperlink" Target="https://iacp2026.mapyourshow.com/8_0/exhview/index.cfm?boothsizefrom=0&amp;boothsizeto=100000" TargetMode="External"/><Relationship Id="rId374" Type="http://schemas.openxmlformats.org/officeDocument/2006/relationships/hyperlink" Target="https://iacp2026.mapyourshow.com/8_0/exhview/index.cfm?boothsizefrom=0&amp;boothsizeto=100000" TargetMode="External"/><Relationship Id="rId2055" Type="http://schemas.openxmlformats.org/officeDocument/2006/relationships/hyperlink" Target="https://iacp2026.mapyourshow.com/8_0/exhview/index.cfm?boothsizefrom=0&amp;boothsizeto=100000" TargetMode="External"/><Relationship Id="rId3106" Type="http://schemas.openxmlformats.org/officeDocument/2006/relationships/hyperlink" Target="https://iacp2026.mapyourshow.com/8_0/exhview/index.cfm?boothsizefrom=0&amp;boothsizeto=100000" TargetMode="External"/><Relationship Id="rId4504" Type="http://schemas.openxmlformats.org/officeDocument/2006/relationships/hyperlink" Target="https://iacp2026.mapyourshow.com/8_0/exhview/index.cfm?boothsizefrom=0&amp;boothsizeto=100000" TargetMode="External"/><Relationship Id="rId3520" Type="http://schemas.openxmlformats.org/officeDocument/2006/relationships/hyperlink" Target="https://iacp2026.mapyourshow.com/8_0/exhview/index.cfm?boothsizefrom=0&amp;boothsizeto=100000" TargetMode="External"/><Relationship Id="rId441" Type="http://schemas.openxmlformats.org/officeDocument/2006/relationships/hyperlink" Target="https://iacp2026.mapyourshow.com/8_0/exhview/index.cfm?boothsizefrom=0&amp;boothsizeto=100000" TargetMode="External"/><Relationship Id="rId1071" Type="http://schemas.openxmlformats.org/officeDocument/2006/relationships/hyperlink" Target="https://iacp2026.mapyourshow.com/8_0/exhview/index.cfm?boothsizefrom=0&amp;boothsizeto=100000" TargetMode="External"/><Relationship Id="rId2122" Type="http://schemas.openxmlformats.org/officeDocument/2006/relationships/hyperlink" Target="https://iacp2026.mapyourshow.com/8_0/exhview/index.cfm?boothsizefrom=0&amp;boothsizeto=100000" TargetMode="External"/><Relationship Id="rId5278" Type="http://schemas.openxmlformats.org/officeDocument/2006/relationships/hyperlink" Target="https://iacp2026.mapyourshow.com/8_0/exhview/index.cfm?boothsizefrom=0&amp;boothsizeto=100000" TargetMode="External"/><Relationship Id="rId5692" Type="http://schemas.openxmlformats.org/officeDocument/2006/relationships/hyperlink" Target="https://iacp2026.mapyourshow.com/8_0/exhview/index.cfm?boothsizefrom=0&amp;boothsizeto=100000" TargetMode="External"/><Relationship Id="rId6329" Type="http://schemas.openxmlformats.org/officeDocument/2006/relationships/hyperlink" Target="https://iacp2026.mapyourshow.com/8_0/exhview/index.cfm?boothsizefrom=0&amp;boothsizeto=100000" TargetMode="External"/><Relationship Id="rId1888" Type="http://schemas.openxmlformats.org/officeDocument/2006/relationships/hyperlink" Target="https://iacp2026.mapyourshow.com/8_0/exhview/index.cfm?boothsizefrom=0&amp;boothsizeto=100000" TargetMode="External"/><Relationship Id="rId2939" Type="http://schemas.openxmlformats.org/officeDocument/2006/relationships/hyperlink" Target="https://iacp2026.mapyourshow.com/8_0/exhview/index.cfm?boothsizefrom=0&amp;boothsizeto=100000" TargetMode="External"/><Relationship Id="rId4294" Type="http://schemas.openxmlformats.org/officeDocument/2006/relationships/hyperlink" Target="https://iacp2026.mapyourshow.com/8_0/exhview/index.cfm?boothsizefrom=0&amp;boothsizeto=100000" TargetMode="External"/><Relationship Id="rId5345" Type="http://schemas.openxmlformats.org/officeDocument/2006/relationships/hyperlink" Target="https://iacp2026.mapyourshow.com/8_0/exhview/index.cfm?boothsizefrom=0&amp;boothsizeto=100000" TargetMode="External"/><Relationship Id="rId4361" Type="http://schemas.openxmlformats.org/officeDocument/2006/relationships/hyperlink" Target="https://iacp2026.mapyourshow.com/8_0/exhview/index.cfm?boothsizefrom=0&amp;boothsizeto=100000" TargetMode="External"/><Relationship Id="rId5412" Type="http://schemas.openxmlformats.org/officeDocument/2006/relationships/hyperlink" Target="https://iacp2026.mapyourshow.com/8_0/exhview/index.cfm?boothsizefrom=0&amp;boothsizeto=100000" TargetMode="External"/><Relationship Id="rId1955" Type="http://schemas.openxmlformats.org/officeDocument/2006/relationships/hyperlink" Target="https://iacp2026.mapyourshow.com/8_0/exhview/index.cfm?boothsizefrom=0&amp;boothsizeto=100000" TargetMode="External"/><Relationship Id="rId4014" Type="http://schemas.openxmlformats.org/officeDocument/2006/relationships/hyperlink" Target="https://iacp2026.mapyourshow.com/8_0/exhview/index.cfm?boothsizefrom=0&amp;boothsizeto=100000" TargetMode="External"/><Relationship Id="rId1608" Type="http://schemas.openxmlformats.org/officeDocument/2006/relationships/hyperlink" Target="https://iacp2026.mapyourshow.com/8_0/exhview/index.cfm?boothsizefrom=0&amp;boothsizeto=100000" TargetMode="External"/><Relationship Id="rId3030" Type="http://schemas.openxmlformats.org/officeDocument/2006/relationships/hyperlink" Target="https://iacp2026.mapyourshow.com/8_0/exhview/index.cfm?boothsizefrom=0&amp;boothsizeto=100000" TargetMode="External"/><Relationship Id="rId6186" Type="http://schemas.openxmlformats.org/officeDocument/2006/relationships/hyperlink" Target="https://iacp2026.mapyourshow.com/8_0/exhview/index.cfm?boothsizefrom=0&amp;boothsizeto=100000" TargetMode="External"/><Relationship Id="rId2796" Type="http://schemas.openxmlformats.org/officeDocument/2006/relationships/hyperlink" Target="https://iacp2026.mapyourshow.com/8_0/exhview/index.cfm?boothsizefrom=0&amp;boothsizeto=100000" TargetMode="External"/><Relationship Id="rId3847" Type="http://schemas.openxmlformats.org/officeDocument/2006/relationships/hyperlink" Target="https://iacp2026.mapyourshow.com/8_0/exhview/index.cfm?boothsizefrom=0&amp;boothsizeto=100000" TargetMode="External"/><Relationship Id="rId6253" Type="http://schemas.openxmlformats.org/officeDocument/2006/relationships/hyperlink" Target="https://iacp2026.mapyourshow.com/8_0/exhview/index.cfm?boothsizefrom=0&amp;boothsizeto=100000" TargetMode="External"/><Relationship Id="rId768" Type="http://schemas.openxmlformats.org/officeDocument/2006/relationships/hyperlink" Target="https://iacp2026.mapyourshow.com/8_0/exhview/index.cfm?boothsizefrom=0&amp;boothsizeto=100000" TargetMode="External"/><Relationship Id="rId1398" Type="http://schemas.openxmlformats.org/officeDocument/2006/relationships/hyperlink" Target="https://iacp2026.mapyourshow.com/8_0/exhview/index.cfm?boothsizefrom=0&amp;boothsizeto=100000" TargetMode="External"/><Relationship Id="rId2449" Type="http://schemas.openxmlformats.org/officeDocument/2006/relationships/hyperlink" Target="https://iacp2026.mapyourshow.com/8_0/exhview/index.cfm?boothsizefrom=0&amp;boothsizeto=100000" TargetMode="External"/><Relationship Id="rId2863" Type="http://schemas.openxmlformats.org/officeDocument/2006/relationships/hyperlink" Target="https://iacp2026.mapyourshow.com/8_0/exhview/index.cfm?boothsizefrom=0&amp;boothsizeto=100000" TargetMode="External"/><Relationship Id="rId3914" Type="http://schemas.openxmlformats.org/officeDocument/2006/relationships/hyperlink" Target="https://iacp2026.mapyourshow.com/8_0/exhview/index.cfm?boothsizefrom=0&amp;boothsizeto=100000" TargetMode="External"/><Relationship Id="rId6320" Type="http://schemas.openxmlformats.org/officeDocument/2006/relationships/hyperlink" Target="https://iacp2026.mapyourshow.com/8_0/exhview/index.cfm?boothsizefrom=0&amp;boothsizeto=100000" TargetMode="External"/><Relationship Id="rId835" Type="http://schemas.openxmlformats.org/officeDocument/2006/relationships/hyperlink" Target="https://iacp2026.mapyourshow.com/8_0/exhview/index.cfm?boothsizefrom=0&amp;boothsizeto=100000" TargetMode="External"/><Relationship Id="rId1465" Type="http://schemas.openxmlformats.org/officeDocument/2006/relationships/hyperlink" Target="https://iacp2026.mapyourshow.com/8_0/exhview/index.cfm?boothsizefrom=0&amp;boothsizeto=100000" TargetMode="External"/><Relationship Id="rId2516" Type="http://schemas.openxmlformats.org/officeDocument/2006/relationships/hyperlink" Target="https://iacp2026.mapyourshow.com/8_0/exhview/index.cfm?boothsizefrom=0&amp;boothsizeto=100000" TargetMode="External"/><Relationship Id="rId1118" Type="http://schemas.openxmlformats.org/officeDocument/2006/relationships/hyperlink" Target="https://iacp2026.mapyourshow.com/8_0/exhview/index.cfm?boothsizefrom=0&amp;boothsizeto=100000" TargetMode="External"/><Relationship Id="rId1532" Type="http://schemas.openxmlformats.org/officeDocument/2006/relationships/hyperlink" Target="https://iacp2026.mapyourshow.com/8_0/exhview/index.cfm?boothsizefrom=0&amp;boothsizeto=100000" TargetMode="External"/><Relationship Id="rId2930" Type="http://schemas.openxmlformats.org/officeDocument/2006/relationships/hyperlink" Target="https://iacp2026.mapyourshow.com/8_0/exhview/index.cfm?boothsizefrom=0&amp;boothsizeto=100000" TargetMode="External"/><Relationship Id="rId4688" Type="http://schemas.openxmlformats.org/officeDocument/2006/relationships/hyperlink" Target="https://iacp2026.mapyourshow.com/8_0/exhview/index.cfm?boothsizefrom=0&amp;boothsizeto=100000" TargetMode="External"/><Relationship Id="rId902" Type="http://schemas.openxmlformats.org/officeDocument/2006/relationships/hyperlink" Target="https://iacp2026.mapyourshow.com/8_0/exhview/index.cfm?boothsizefrom=0&amp;boothsizeto=100000" TargetMode="External"/><Relationship Id="rId5739" Type="http://schemas.openxmlformats.org/officeDocument/2006/relationships/hyperlink" Target="https://iacp2026.mapyourshow.com/8_0/exhview/index.cfm?boothsizefrom=0&amp;boothsizeto=100000" TargetMode="External"/><Relationship Id="rId4755" Type="http://schemas.openxmlformats.org/officeDocument/2006/relationships/hyperlink" Target="https://iacp2026.mapyourshow.com/8_0/exhview/index.cfm?boothsizefrom=0&amp;boothsizeto=100000" TargetMode="External"/><Relationship Id="rId5806" Type="http://schemas.openxmlformats.org/officeDocument/2006/relationships/hyperlink" Target="https://iacp2026.mapyourshow.com/8_0/exhview/index.cfm?boothsizefrom=0&amp;boothsizeto=100000" TargetMode="External"/><Relationship Id="rId278" Type="http://schemas.openxmlformats.org/officeDocument/2006/relationships/hyperlink" Target="https://iacp2026.mapyourshow.com/8_0/exhview/index.cfm?boothsizefrom=0&amp;boothsizeto=100000" TargetMode="External"/><Relationship Id="rId3357" Type="http://schemas.openxmlformats.org/officeDocument/2006/relationships/hyperlink" Target="https://iacp2026.mapyourshow.com/8_0/exhview/index.cfm?boothsizefrom=0&amp;boothsizeto=100000" TargetMode="External"/><Relationship Id="rId3771" Type="http://schemas.openxmlformats.org/officeDocument/2006/relationships/hyperlink" Target="https://iacp2026.mapyourshow.com/8_0/exhview/index.cfm?boothsizefrom=0&amp;boothsizeto=100000" TargetMode="External"/><Relationship Id="rId4408" Type="http://schemas.openxmlformats.org/officeDocument/2006/relationships/hyperlink" Target="https://iacp2026.mapyourshow.com/8_0/exhview/index.cfm?boothsizefrom=0&amp;boothsizeto=100000" TargetMode="External"/><Relationship Id="rId4822" Type="http://schemas.openxmlformats.org/officeDocument/2006/relationships/hyperlink" Target="https://iacp2026.mapyourshow.com/8_0/exhview/index.cfm?boothsizefrom=0&amp;boothsizeto=100000" TargetMode="External"/><Relationship Id="rId692" Type="http://schemas.openxmlformats.org/officeDocument/2006/relationships/hyperlink" Target="https://iacp2026.mapyourshow.com/8_0/exhview/index.cfm?boothsizefrom=0&amp;boothsizeto=100000" TargetMode="External"/><Relationship Id="rId2373" Type="http://schemas.openxmlformats.org/officeDocument/2006/relationships/hyperlink" Target="https://iacp2026.mapyourshow.com/8_0/exhview/index.cfm?boothsizefrom=0&amp;boothsizeto=100000" TargetMode="External"/><Relationship Id="rId3424" Type="http://schemas.openxmlformats.org/officeDocument/2006/relationships/hyperlink" Target="https://iacp2026.mapyourshow.com/8_0/exhview/index.cfm?boothsizefrom=0&amp;boothsizeto=100000" TargetMode="External"/><Relationship Id="rId345" Type="http://schemas.openxmlformats.org/officeDocument/2006/relationships/hyperlink" Target="https://iacp2026.mapyourshow.com/8_0/exhview/index.cfm?boothsizefrom=0&amp;boothsizeto=100000" TargetMode="External"/><Relationship Id="rId2026" Type="http://schemas.openxmlformats.org/officeDocument/2006/relationships/hyperlink" Target="https://iacp2026.mapyourshow.com/8_0/exhview/index.cfm?boothsizefrom=0&amp;boothsizeto=100000" TargetMode="External"/><Relationship Id="rId2440" Type="http://schemas.openxmlformats.org/officeDocument/2006/relationships/hyperlink" Target="https://iacp2026.mapyourshow.com/8_0/exhview/index.cfm?boothsizefrom=0&amp;boothsizeto=100000" TargetMode="External"/><Relationship Id="rId5596" Type="http://schemas.openxmlformats.org/officeDocument/2006/relationships/hyperlink" Target="https://iacp2026.mapyourshow.com/8_0/exhview/index.cfm?boothsizefrom=0&amp;boothsizeto=100000" TargetMode="External"/><Relationship Id="rId412" Type="http://schemas.openxmlformats.org/officeDocument/2006/relationships/hyperlink" Target="https://iacp2026.mapyourshow.com/8_0/exhview/index.cfm?boothsizefrom=0&amp;boothsizeto=100000" TargetMode="External"/><Relationship Id="rId1042" Type="http://schemas.openxmlformats.org/officeDocument/2006/relationships/hyperlink" Target="https://iacp2026.mapyourshow.com/8_0/exhview/index.cfm?boothsizefrom=0&amp;boothsizeto=100000" TargetMode="External"/><Relationship Id="rId4198" Type="http://schemas.openxmlformats.org/officeDocument/2006/relationships/hyperlink" Target="https://iacp2026.mapyourshow.com/8_0/exhview/index.cfm?boothsizefrom=0&amp;boothsizeto=100000" TargetMode="External"/><Relationship Id="rId5249" Type="http://schemas.openxmlformats.org/officeDocument/2006/relationships/hyperlink" Target="https://iacp2026.mapyourshow.com/8_0/exhview/index.cfm?boothsizefrom=0&amp;boothsizeto=100000" TargetMode="External"/><Relationship Id="rId5663" Type="http://schemas.openxmlformats.org/officeDocument/2006/relationships/hyperlink" Target="https://iacp2026.mapyourshow.com/8_0/exhview/index.cfm?boothsizefrom=0&amp;boothsizeto=100000" TargetMode="External"/><Relationship Id="rId4265" Type="http://schemas.openxmlformats.org/officeDocument/2006/relationships/hyperlink" Target="https://iacp2026.mapyourshow.com/8_0/exhview/index.cfm?boothsizefrom=0&amp;boothsizeto=100000" TargetMode="External"/><Relationship Id="rId5316" Type="http://schemas.openxmlformats.org/officeDocument/2006/relationships/hyperlink" Target="https://iacp2026.mapyourshow.com/8_0/exhview/index.cfm?boothsizefrom=0&amp;boothsizeto=100000" TargetMode="External"/><Relationship Id="rId1859" Type="http://schemas.openxmlformats.org/officeDocument/2006/relationships/hyperlink" Target="https://iacp2026.mapyourshow.com/8_0/exhview/index.cfm?boothsizefrom=0&amp;boothsizeto=100000" TargetMode="External"/><Relationship Id="rId5730" Type="http://schemas.openxmlformats.org/officeDocument/2006/relationships/hyperlink" Target="https://iacp2026.mapyourshow.com/8_0/exhview/index.cfm?boothsizefrom=0&amp;boothsizeto=100000" TargetMode="External"/><Relationship Id="rId1926" Type="http://schemas.openxmlformats.org/officeDocument/2006/relationships/hyperlink" Target="https://iacp2026.mapyourshow.com/8_0/exhview/index.cfm?boothsizefrom=0&amp;boothsizeto=100000" TargetMode="External"/><Relationship Id="rId3281" Type="http://schemas.openxmlformats.org/officeDocument/2006/relationships/hyperlink" Target="https://iacp2026.mapyourshow.com/8_0/exhview/index.cfm?boothsizefrom=0&amp;boothsizeto=100000" TargetMode="External"/><Relationship Id="rId4332" Type="http://schemas.openxmlformats.org/officeDocument/2006/relationships/hyperlink" Target="https://iacp2026.mapyourshow.com/8_0/exhview/index.cfm?boothsizefrom=0&amp;boothsizeto=100000" TargetMode="External"/><Relationship Id="rId3001" Type="http://schemas.openxmlformats.org/officeDocument/2006/relationships/hyperlink" Target="https://iacp2026.mapyourshow.com/8_0/exhview/index.cfm?boothsizefrom=0&amp;boothsizeto=100000" TargetMode="External"/><Relationship Id="rId6157" Type="http://schemas.openxmlformats.org/officeDocument/2006/relationships/hyperlink" Target="https://iacp2026.mapyourshow.com/8_0/exhview/index.cfm?boothsizefrom=0&amp;boothsizeto=100000" TargetMode="External"/><Relationship Id="rId2767" Type="http://schemas.openxmlformats.org/officeDocument/2006/relationships/hyperlink" Target="https://iacp2026.mapyourshow.com/8_0/exhview/index.cfm?boothsizefrom=0&amp;boothsizeto=100000" TargetMode="External"/><Relationship Id="rId5173" Type="http://schemas.openxmlformats.org/officeDocument/2006/relationships/hyperlink" Target="https://iacp2026.mapyourshow.com/8_0/exhview/index.cfm?boothsizefrom=0&amp;boothsizeto=100000" TargetMode="External"/><Relationship Id="rId6224" Type="http://schemas.openxmlformats.org/officeDocument/2006/relationships/hyperlink" Target="https://iacp2026.mapyourshow.com/8_0/exhview/index.cfm?boothsizefrom=0&amp;boothsizeto=100000" TargetMode="External"/><Relationship Id="rId739" Type="http://schemas.openxmlformats.org/officeDocument/2006/relationships/hyperlink" Target="https://iacp2026.mapyourshow.com/8_0/exhview/index.cfm?boothsizefrom=0&amp;boothsizeto=100000" TargetMode="External"/><Relationship Id="rId1369" Type="http://schemas.openxmlformats.org/officeDocument/2006/relationships/hyperlink" Target="https://iacp2026.mapyourshow.com/8_0/exhview/index.cfm?boothsizefrom=0&amp;boothsizeto=100000" TargetMode="External"/><Relationship Id="rId3818" Type="http://schemas.openxmlformats.org/officeDocument/2006/relationships/hyperlink" Target="https://iacp2026.mapyourshow.com/8_0/exhview/index.cfm?boothsizefrom=0&amp;boothsizeto=100000" TargetMode="External"/><Relationship Id="rId5240" Type="http://schemas.openxmlformats.org/officeDocument/2006/relationships/hyperlink" Target="https://iacp2026.mapyourshow.com/8_0/exhview/index.cfm?boothsizefrom=0&amp;boothsizeto=100000" TargetMode="External"/><Relationship Id="rId1783" Type="http://schemas.openxmlformats.org/officeDocument/2006/relationships/hyperlink" Target="https://iacp2026.mapyourshow.com/8_0/exhview/index.cfm?boothsizefrom=0&amp;boothsizeto=100000" TargetMode="External"/><Relationship Id="rId2834" Type="http://schemas.openxmlformats.org/officeDocument/2006/relationships/hyperlink" Target="https://iacp2026.mapyourshow.com/8_0/exhview/index.cfm?boothsizefrom=0&amp;boothsizeto=100000" TargetMode="External"/><Relationship Id="rId75" Type="http://schemas.openxmlformats.org/officeDocument/2006/relationships/hyperlink" Target="https://iacp2026.mapyourshow.com/8_0/exhview/index.cfm?boothsizefrom=0&amp;boothsizeto=100000" TargetMode="External"/><Relationship Id="rId806" Type="http://schemas.openxmlformats.org/officeDocument/2006/relationships/hyperlink" Target="https://iacp2026.mapyourshow.com/8_0/exhview/index.cfm?boothsizefrom=0&amp;boothsizeto=100000" TargetMode="External"/><Relationship Id="rId1436" Type="http://schemas.openxmlformats.org/officeDocument/2006/relationships/hyperlink" Target="https://iacp2026.mapyourshow.com/8_0/exhview/index.cfm?boothsizefrom=0&amp;boothsizeto=100000" TargetMode="External"/><Relationship Id="rId1850" Type="http://schemas.openxmlformats.org/officeDocument/2006/relationships/hyperlink" Target="https://iacp2026.mapyourshow.com/8_0/exhview/index.cfm?boothsizefrom=0&amp;boothsizeto=100000" TargetMode="External"/><Relationship Id="rId2901" Type="http://schemas.openxmlformats.org/officeDocument/2006/relationships/hyperlink" Target="https://iacp2026.mapyourshow.com/8_0/exhview/index.cfm?boothsizefrom=0&amp;boothsizeto=100000" TargetMode="External"/><Relationship Id="rId1503" Type="http://schemas.openxmlformats.org/officeDocument/2006/relationships/hyperlink" Target="https://iacp2026.mapyourshow.com/8_0/exhview/index.cfm?boothsizefrom=0&amp;boothsizeto=100000" TargetMode="External"/><Relationship Id="rId4659" Type="http://schemas.openxmlformats.org/officeDocument/2006/relationships/hyperlink" Target="https://iacp2026.mapyourshow.com/8_0/exhview/index.cfm?boothsizefrom=0&amp;boothsizeto=100000" TargetMode="External"/><Relationship Id="rId3675" Type="http://schemas.openxmlformats.org/officeDocument/2006/relationships/hyperlink" Target="https://iacp2026.mapyourshow.com/8_0/exhview/index.cfm?boothsizefrom=0&amp;boothsizeto=100000" TargetMode="External"/><Relationship Id="rId4726" Type="http://schemas.openxmlformats.org/officeDocument/2006/relationships/hyperlink" Target="https://iacp2026.mapyourshow.com/8_0/exhview/index.cfm?boothsizefrom=0&amp;boothsizeto=100000" TargetMode="External"/><Relationship Id="rId6081" Type="http://schemas.openxmlformats.org/officeDocument/2006/relationships/hyperlink" Target="https://iacp2026.mapyourshow.com/8_0/exhview/index.cfm?boothsizefrom=0&amp;boothsizeto=100000" TargetMode="External"/><Relationship Id="rId596" Type="http://schemas.openxmlformats.org/officeDocument/2006/relationships/hyperlink" Target="https://iacp2026.mapyourshow.com/8_0/exhview/index.cfm?boothsizefrom=0&amp;boothsizeto=100000" TargetMode="External"/><Relationship Id="rId2277" Type="http://schemas.openxmlformats.org/officeDocument/2006/relationships/hyperlink" Target="https://iacp2026.mapyourshow.com/8_0/exhview/index.cfm?boothsizefrom=0&amp;boothsizeto=100000" TargetMode="External"/><Relationship Id="rId2691" Type="http://schemas.openxmlformats.org/officeDocument/2006/relationships/hyperlink" Target="https://iacp2026.mapyourshow.com/8_0/exhview/index.cfm?boothsizefrom=0&amp;boothsizeto=100000" TargetMode="External"/><Relationship Id="rId3328" Type="http://schemas.openxmlformats.org/officeDocument/2006/relationships/hyperlink" Target="https://iacp2026.mapyourshow.com/8_0/exhview/index.cfm?boothsizefrom=0&amp;boothsizeto=100000" TargetMode="External"/><Relationship Id="rId3742" Type="http://schemas.openxmlformats.org/officeDocument/2006/relationships/hyperlink" Target="https://iacp2026.mapyourshow.com/8_0/exhview/index.cfm?boothsizefrom=0&amp;boothsizeto=100000" TargetMode="External"/><Relationship Id="rId249" Type="http://schemas.openxmlformats.org/officeDocument/2006/relationships/hyperlink" Target="https://iacp2026.mapyourshow.com/8_0/exhview/index.cfm?boothsizefrom=0&amp;boothsizeto=100000" TargetMode="External"/><Relationship Id="rId663" Type="http://schemas.openxmlformats.org/officeDocument/2006/relationships/hyperlink" Target="https://iacp2026.mapyourshow.com/8_0/exhview/index.cfm?boothsizefrom=0&amp;boothsizeto=100000" TargetMode="External"/><Relationship Id="rId1293" Type="http://schemas.openxmlformats.org/officeDocument/2006/relationships/hyperlink" Target="https://iacp2026.mapyourshow.com/8_0/exhview/index.cfm?boothsizefrom=0&amp;boothsizeto=100000" TargetMode="External"/><Relationship Id="rId2344" Type="http://schemas.openxmlformats.org/officeDocument/2006/relationships/hyperlink" Target="https://iacp2026.mapyourshow.com/8_0/exhview/index.cfm?boothsizefrom=0&amp;boothsizeto=100000" TargetMode="External"/><Relationship Id="rId316" Type="http://schemas.openxmlformats.org/officeDocument/2006/relationships/hyperlink" Target="https://iacp2026.mapyourshow.com/8_0/exhview/index.cfm?boothsizefrom=0&amp;boothsizeto=100000" TargetMode="External"/><Relationship Id="rId730" Type="http://schemas.openxmlformats.org/officeDocument/2006/relationships/hyperlink" Target="https://iacp2026.mapyourshow.com/8_0/exhview/index.cfm?boothsizefrom=0&amp;boothsizeto=100000" TargetMode="External"/><Relationship Id="rId1013" Type="http://schemas.openxmlformats.org/officeDocument/2006/relationships/hyperlink" Target="https://iacp2026.mapyourshow.com/8_0/exhview/index.cfm?boothsizefrom=0&amp;boothsizeto=100000" TargetMode="External"/><Relationship Id="rId1360" Type="http://schemas.openxmlformats.org/officeDocument/2006/relationships/hyperlink" Target="https://iacp2026.mapyourshow.com/8_0/exhview/index.cfm?boothsizefrom=0&amp;boothsizeto=100000" TargetMode="External"/><Relationship Id="rId2411" Type="http://schemas.openxmlformats.org/officeDocument/2006/relationships/hyperlink" Target="https://iacp2026.mapyourshow.com/8_0/exhview/index.cfm?boothsizefrom=0&amp;boothsizeto=100000" TargetMode="External"/><Relationship Id="rId4169" Type="http://schemas.openxmlformats.org/officeDocument/2006/relationships/hyperlink" Target="https://iacp2026.mapyourshow.com/8_0/exhview/index.cfm?boothsizefrom=0&amp;boothsizeto=100000" TargetMode="External"/><Relationship Id="rId5567" Type="http://schemas.openxmlformats.org/officeDocument/2006/relationships/hyperlink" Target="https://iacp2026.mapyourshow.com/8_0/exhview/index.cfm?boothsizefrom=0&amp;boothsizeto=100000" TargetMode="External"/><Relationship Id="rId5981" Type="http://schemas.openxmlformats.org/officeDocument/2006/relationships/hyperlink" Target="https://iacp2026.mapyourshow.com/8_0/exhview/index.cfm?boothsizefrom=0&amp;boothsizeto=100000" TargetMode="External"/><Relationship Id="rId4583" Type="http://schemas.openxmlformats.org/officeDocument/2006/relationships/hyperlink" Target="https://iacp2026.mapyourshow.com/8_0/exhview/index.cfm?boothsizefrom=0&amp;boothsizeto=100000" TargetMode="External"/><Relationship Id="rId5634" Type="http://schemas.openxmlformats.org/officeDocument/2006/relationships/hyperlink" Target="https://iacp2026.mapyourshow.com/8_0/exhview/index.cfm?boothsizefrom=0&amp;boothsizeto=100000" TargetMode="External"/><Relationship Id="rId3185" Type="http://schemas.openxmlformats.org/officeDocument/2006/relationships/hyperlink" Target="https://iacp2026.mapyourshow.com/8_0/exhview/index.cfm?boothsizefrom=0&amp;boothsizeto=100000" TargetMode="External"/><Relationship Id="rId4236" Type="http://schemas.openxmlformats.org/officeDocument/2006/relationships/hyperlink" Target="https://iacp2026.mapyourshow.com/8_0/exhview/index.cfm?boothsizefrom=0&amp;boothsizeto=100000" TargetMode="External"/><Relationship Id="rId4650" Type="http://schemas.openxmlformats.org/officeDocument/2006/relationships/hyperlink" Target="https://iacp2026.mapyourshow.com/8_0/exhview/index.cfm?boothsizefrom=0&amp;boothsizeto=100000" TargetMode="External"/><Relationship Id="rId5701" Type="http://schemas.openxmlformats.org/officeDocument/2006/relationships/hyperlink" Target="https://iacp2026.mapyourshow.com/8_0/exhview/index.cfm?boothsizefrom=0&amp;boothsizeto=100000" TargetMode="External"/><Relationship Id="rId3252" Type="http://schemas.openxmlformats.org/officeDocument/2006/relationships/hyperlink" Target="https://iacp2026.mapyourshow.com/8_0/exhview/index.cfm?boothsizefrom=0&amp;boothsizeto=100000" TargetMode="External"/><Relationship Id="rId4303" Type="http://schemas.openxmlformats.org/officeDocument/2006/relationships/hyperlink" Target="https://iacp2026.mapyourshow.com/8_0/exhview/index.cfm?boothsizefrom=0&amp;boothsizeto=100000" TargetMode="External"/><Relationship Id="rId173" Type="http://schemas.openxmlformats.org/officeDocument/2006/relationships/hyperlink" Target="https://iacp2026.mapyourshow.com/8_0/exhview/index.cfm?boothsizefrom=0&amp;boothsizeto=100000" TargetMode="External"/><Relationship Id="rId6475" Type="http://schemas.openxmlformats.org/officeDocument/2006/relationships/hyperlink" Target="https://iacp2026.mapyourshow.com/8_0/exhview/index.cfm?boothsizefrom=0&amp;boothsizeto=100000" TargetMode="External"/><Relationship Id="rId240" Type="http://schemas.openxmlformats.org/officeDocument/2006/relationships/hyperlink" Target="https://iacp2026.mapyourshow.com/8_0/exhview/index.cfm?boothsizefrom=0&amp;boothsizeto=100000" TargetMode="External"/><Relationship Id="rId5077" Type="http://schemas.openxmlformats.org/officeDocument/2006/relationships/hyperlink" Target="https://iacp2026.mapyourshow.com/8_0/exhview/index.cfm?boothsizefrom=0&amp;boothsizeto=100000" TargetMode="External"/><Relationship Id="rId6128" Type="http://schemas.openxmlformats.org/officeDocument/2006/relationships/hyperlink" Target="https://iacp2026.mapyourshow.com/8_0/exhview/index.cfm?boothsizefrom=0&amp;boothsizeto=100000" TargetMode="External"/><Relationship Id="rId4093" Type="http://schemas.openxmlformats.org/officeDocument/2006/relationships/hyperlink" Target="https://iacp2026.mapyourshow.com/8_0/exhview/index.cfm?boothsizefrom=0&amp;boothsizeto=100000" TargetMode="External"/><Relationship Id="rId5144" Type="http://schemas.openxmlformats.org/officeDocument/2006/relationships/hyperlink" Target="https://iacp2026.mapyourshow.com/8_0/exhview/index.cfm?boothsizefrom=0&amp;boothsizeto=100000" TargetMode="External"/><Relationship Id="rId5491" Type="http://schemas.openxmlformats.org/officeDocument/2006/relationships/hyperlink" Target="https://iacp2026.mapyourshow.com/8_0/exhview/index.cfm?boothsizefrom=0&amp;boothsizeto=100000" TargetMode="External"/><Relationship Id="rId1687" Type="http://schemas.openxmlformats.org/officeDocument/2006/relationships/hyperlink" Target="https://iacp2026.mapyourshow.com/8_0/exhview/index.cfm?boothsizefrom=0&amp;boothsizeto=100000" TargetMode="External"/><Relationship Id="rId2738" Type="http://schemas.openxmlformats.org/officeDocument/2006/relationships/hyperlink" Target="https://iacp2026.mapyourshow.com/8_0/exhview/index.cfm?boothsizefrom=0&amp;boothsizeto=100000" TargetMode="External"/><Relationship Id="rId1754" Type="http://schemas.openxmlformats.org/officeDocument/2006/relationships/hyperlink" Target="https://iacp2026.mapyourshow.com/8_0/exhview/index.cfm?boothsizefrom=0&amp;boothsizeto=100000" TargetMode="External"/><Relationship Id="rId2805" Type="http://schemas.openxmlformats.org/officeDocument/2006/relationships/hyperlink" Target="https://iacp2026.mapyourshow.com/8_0/exhview/index.cfm?boothsizefrom=0&amp;boothsizeto=100000" TargetMode="External"/><Relationship Id="rId4160" Type="http://schemas.openxmlformats.org/officeDocument/2006/relationships/hyperlink" Target="https://iacp2026.mapyourshow.com/8_0/exhview/index.cfm?boothsizefrom=0&amp;boothsizeto=100000" TargetMode="External"/><Relationship Id="rId5211" Type="http://schemas.openxmlformats.org/officeDocument/2006/relationships/hyperlink" Target="https://iacp2026.mapyourshow.com/8_0/exhview/index.cfm?boothsizefrom=0&amp;boothsizeto=100000" TargetMode="External"/><Relationship Id="rId46" Type="http://schemas.openxmlformats.org/officeDocument/2006/relationships/hyperlink" Target="https://iacp2026.mapyourshow.com/8_0/exhview/index.cfm?boothsizefrom=0&amp;boothsizeto=100000" TargetMode="External"/><Relationship Id="rId1407" Type="http://schemas.openxmlformats.org/officeDocument/2006/relationships/hyperlink" Target="https://iacp2026.mapyourshow.com/8_0/exhview/index.cfm?boothsizefrom=0&amp;boothsizeto=100000" TargetMode="External"/><Relationship Id="rId1821" Type="http://schemas.openxmlformats.org/officeDocument/2006/relationships/hyperlink" Target="https://iacp2026.mapyourshow.com/8_0/exhview/index.cfm?boothsizefrom=0&amp;boothsizeto=100000" TargetMode="External"/><Relationship Id="rId4977" Type="http://schemas.openxmlformats.org/officeDocument/2006/relationships/hyperlink" Target="https://iacp2026.mapyourshow.com/8_0/exhview/index.cfm?boothsizefrom=0&amp;boothsizeto=100000" TargetMode="External"/><Relationship Id="rId3579" Type="http://schemas.openxmlformats.org/officeDocument/2006/relationships/hyperlink" Target="https://iacp2026.mapyourshow.com/8_0/exhview/index.cfm?boothsizefrom=0&amp;boothsizeto=100000" TargetMode="External"/><Relationship Id="rId2595" Type="http://schemas.openxmlformats.org/officeDocument/2006/relationships/hyperlink" Target="https://iacp2026.mapyourshow.com/8_0/exhview/index.cfm?boothsizefrom=0&amp;boothsizeto=100000" TargetMode="External"/><Relationship Id="rId3993" Type="http://schemas.openxmlformats.org/officeDocument/2006/relationships/hyperlink" Target="https://iacp2026.mapyourshow.com/8_0/exhview/index.cfm?boothsizefrom=0&amp;boothsizeto=100000" TargetMode="External"/><Relationship Id="rId6052" Type="http://schemas.openxmlformats.org/officeDocument/2006/relationships/hyperlink" Target="https://iacp2026.mapyourshow.com/8_0/exhview/index.cfm?boothsizefrom=0&amp;boothsizeto=100000" TargetMode="External"/><Relationship Id="rId567" Type="http://schemas.openxmlformats.org/officeDocument/2006/relationships/hyperlink" Target="https://iacp2026.mapyourshow.com/8_0/exhview/index.cfm?boothsizefrom=0&amp;boothsizeto=100000" TargetMode="External"/><Relationship Id="rId1197" Type="http://schemas.openxmlformats.org/officeDocument/2006/relationships/hyperlink" Target="https://iacp2026.mapyourshow.com/8_0/exhview/index.cfm?boothsizefrom=0&amp;boothsizeto=100000" TargetMode="External"/><Relationship Id="rId2248" Type="http://schemas.openxmlformats.org/officeDocument/2006/relationships/hyperlink" Target="https://iacp2026.mapyourshow.com/8_0/exhview/index.cfm?boothsizefrom=0&amp;boothsizeto=100000" TargetMode="External"/><Relationship Id="rId3646" Type="http://schemas.openxmlformats.org/officeDocument/2006/relationships/hyperlink" Target="https://iacp2026.mapyourshow.com/8_0/exhview/index.cfm?boothsizefrom=0&amp;boothsizeto=100000" TargetMode="External"/><Relationship Id="rId981" Type="http://schemas.openxmlformats.org/officeDocument/2006/relationships/hyperlink" Target="https://iacp2026.mapyourshow.com/8_0/exhview/index.cfm?boothsizefrom=0&amp;boothsizeto=100000" TargetMode="External"/><Relationship Id="rId2662" Type="http://schemas.openxmlformats.org/officeDocument/2006/relationships/hyperlink" Target="https://iacp2026.mapyourshow.com/8_0/exhview/index.cfm?boothsizefrom=0&amp;boothsizeto=100000" TargetMode="External"/><Relationship Id="rId3713" Type="http://schemas.openxmlformats.org/officeDocument/2006/relationships/hyperlink" Target="https://iacp2026.mapyourshow.com/8_0/exhview/index.cfm?boothsizefrom=0&amp;boothsizeto=100000" TargetMode="External"/><Relationship Id="rId634" Type="http://schemas.openxmlformats.org/officeDocument/2006/relationships/hyperlink" Target="https://iacp2026.mapyourshow.com/8_0/exhview/index.cfm?boothsizefrom=0&amp;boothsizeto=100000" TargetMode="External"/><Relationship Id="rId1264" Type="http://schemas.openxmlformats.org/officeDocument/2006/relationships/hyperlink" Target="https://iacp2026.mapyourshow.com/8_0/exhview/index.cfm?boothsizefrom=0&amp;boothsizeto=100000" TargetMode="External"/><Relationship Id="rId2315" Type="http://schemas.openxmlformats.org/officeDocument/2006/relationships/hyperlink" Target="https://iacp2026.mapyourshow.com/8_0/exhview/index.cfm?boothsizefrom=0&amp;boothsizeto=100000" TargetMode="External"/><Relationship Id="rId5885" Type="http://schemas.openxmlformats.org/officeDocument/2006/relationships/hyperlink" Target="https://iacp2026.mapyourshow.com/8_0/exhview/index.cfm?boothsizefrom=0&amp;boothsizeto=100000" TargetMode="External"/><Relationship Id="rId701" Type="http://schemas.openxmlformats.org/officeDocument/2006/relationships/hyperlink" Target="https://iacp2026.mapyourshow.com/8_0/exhview/index.cfm?boothsizefrom=0&amp;boothsizeto=100000" TargetMode="External"/><Relationship Id="rId1331" Type="http://schemas.openxmlformats.org/officeDocument/2006/relationships/hyperlink" Target="https://iacp2026.mapyourshow.com/8_0/exhview/index.cfm?boothsizefrom=0&amp;boothsizeto=100000" TargetMode="External"/><Relationship Id="rId4487" Type="http://schemas.openxmlformats.org/officeDocument/2006/relationships/hyperlink" Target="https://iacp2026.mapyourshow.com/8_0/exhview/index.cfm?boothsizefrom=0&amp;boothsizeto=100000" TargetMode="External"/><Relationship Id="rId5538" Type="http://schemas.openxmlformats.org/officeDocument/2006/relationships/hyperlink" Target="https://iacp2026.mapyourshow.com/8_0/exhview/index.cfm?boothsizefrom=0&amp;boothsizeto=100000" TargetMode="External"/><Relationship Id="rId5952" Type="http://schemas.openxmlformats.org/officeDocument/2006/relationships/hyperlink" Target="https://iacp2026.mapyourshow.com/8_0/exhview/index.cfm?boothsizefrom=0&amp;boothsizeto=100000" TargetMode="External"/><Relationship Id="rId3089" Type="http://schemas.openxmlformats.org/officeDocument/2006/relationships/hyperlink" Target="https://iacp2026.mapyourshow.com/8_0/exhview/index.cfm?boothsizefrom=0&amp;boothsizeto=100000" TargetMode="External"/><Relationship Id="rId4554" Type="http://schemas.openxmlformats.org/officeDocument/2006/relationships/hyperlink" Target="https://iacp2026.mapyourshow.com/8_0/exhview/index.cfm?boothsizefrom=0&amp;boothsizeto=100000" TargetMode="External"/><Relationship Id="rId5605" Type="http://schemas.openxmlformats.org/officeDocument/2006/relationships/hyperlink" Target="https://iacp2026.mapyourshow.com/8_0/exhview/index.cfm?boothsizefrom=0&amp;boothsizeto=100000" TargetMode="External"/><Relationship Id="rId3156" Type="http://schemas.openxmlformats.org/officeDocument/2006/relationships/hyperlink" Target="https://iacp2026.mapyourshow.com/8_0/exhview/index.cfm?boothsizefrom=0&amp;boothsizeto=100000" TargetMode="External"/><Relationship Id="rId4207" Type="http://schemas.openxmlformats.org/officeDocument/2006/relationships/hyperlink" Target="https://iacp2026.mapyourshow.com/8_0/exhview/index.cfm?boothsizefrom=0&amp;boothsizeto=100000" TargetMode="External"/><Relationship Id="rId491" Type="http://schemas.openxmlformats.org/officeDocument/2006/relationships/hyperlink" Target="https://iacp2026.mapyourshow.com/8_0/exhview/index.cfm?boothsizefrom=0&amp;boothsizeto=100000" TargetMode="External"/><Relationship Id="rId2172" Type="http://schemas.openxmlformats.org/officeDocument/2006/relationships/hyperlink" Target="https://iacp2026.mapyourshow.com/8_0/exhview/index.cfm?boothsizefrom=0&amp;boothsizeto=100000" TargetMode="External"/><Relationship Id="rId3223" Type="http://schemas.openxmlformats.org/officeDocument/2006/relationships/hyperlink" Target="https://iacp2026.mapyourshow.com/8_0/exhview/index.cfm?boothsizefrom=0&amp;boothsizeto=100000" TargetMode="External"/><Relationship Id="rId3570" Type="http://schemas.openxmlformats.org/officeDocument/2006/relationships/hyperlink" Target="https://iacp2026.mapyourshow.com/8_0/exhview/index.cfm?boothsizefrom=0&amp;boothsizeto=100000" TargetMode="External"/><Relationship Id="rId4621" Type="http://schemas.openxmlformats.org/officeDocument/2006/relationships/hyperlink" Target="https://iacp2026.mapyourshow.com/8_0/exhview/index.cfm?boothsizefrom=0&amp;boothsizeto=100000" TargetMode="External"/><Relationship Id="rId6379" Type="http://schemas.openxmlformats.org/officeDocument/2006/relationships/hyperlink" Target="https://iacp2026.mapyourshow.com/8_0/exhview/index.cfm?boothsizefrom=0&amp;boothsizeto=100000" TargetMode="External"/><Relationship Id="rId144" Type="http://schemas.openxmlformats.org/officeDocument/2006/relationships/hyperlink" Target="https://iacp2026.mapyourshow.com/8_0/exhview/index.cfm?boothsizefrom=0&amp;boothsizeto=100000" TargetMode="External"/><Relationship Id="rId2989" Type="http://schemas.openxmlformats.org/officeDocument/2006/relationships/hyperlink" Target="https://iacp2026.mapyourshow.com/8_0/exhview/index.cfm?boothsizefrom=0&amp;boothsizeto=100000" TargetMode="External"/><Relationship Id="rId5395" Type="http://schemas.openxmlformats.org/officeDocument/2006/relationships/hyperlink" Target="https://iacp2026.mapyourshow.com/8_0/exhview/index.cfm?boothsizefrom=0&amp;boothsizeto=100000" TargetMode="External"/><Relationship Id="rId6446" Type="http://schemas.openxmlformats.org/officeDocument/2006/relationships/hyperlink" Target="https://iacp2026.mapyourshow.com/8_0/exhview/index.cfm?boothsizefrom=0&amp;boothsizeto=100000" TargetMode="External"/><Relationship Id="rId211" Type="http://schemas.openxmlformats.org/officeDocument/2006/relationships/hyperlink" Target="https://iacp2026.mapyourshow.com/8_0/exhview/index.cfm?boothsizefrom=0&amp;boothsizeto=100000" TargetMode="External"/><Relationship Id="rId5048" Type="http://schemas.openxmlformats.org/officeDocument/2006/relationships/hyperlink" Target="https://iacp2026.mapyourshow.com/8_0/exhview/index.cfm?boothsizefrom=0&amp;boothsizeto=100000" TargetMode="External"/><Relationship Id="rId5462" Type="http://schemas.openxmlformats.org/officeDocument/2006/relationships/hyperlink" Target="https://iacp2026.mapyourshow.com/8_0/exhview/index.cfm?boothsizefrom=0&amp;boothsizeto=100000" TargetMode="External"/><Relationship Id="rId6513" Type="http://schemas.openxmlformats.org/officeDocument/2006/relationships/hyperlink" Target="https://iacp2026.mapyourshow.com/8_0/exhview/index.cfm?boothsizefrom=0&amp;boothsizeto=100000" TargetMode="External"/><Relationship Id="rId1658" Type="http://schemas.openxmlformats.org/officeDocument/2006/relationships/hyperlink" Target="https://iacp2026.mapyourshow.com/8_0/exhview/index.cfm?boothsizefrom=0&amp;boothsizeto=100000" TargetMode="External"/><Relationship Id="rId2709" Type="http://schemas.openxmlformats.org/officeDocument/2006/relationships/hyperlink" Target="https://iacp2026.mapyourshow.com/8_0/exhview/index.cfm?boothsizefrom=0&amp;boothsizeto=100000" TargetMode="External"/><Relationship Id="rId4064" Type="http://schemas.openxmlformats.org/officeDocument/2006/relationships/hyperlink" Target="https://iacp2026.mapyourshow.com/8_0/exhview/index.cfm?boothsizefrom=0&amp;boothsizeto=100000" TargetMode="External"/><Relationship Id="rId5115" Type="http://schemas.openxmlformats.org/officeDocument/2006/relationships/hyperlink" Target="https://iacp2026.mapyourshow.com/8_0/exhview/index.cfm?boothsizefrom=0&amp;boothsizeto=100000" TargetMode="External"/><Relationship Id="rId3080" Type="http://schemas.openxmlformats.org/officeDocument/2006/relationships/hyperlink" Target="https://iacp2026.mapyourshow.com/8_0/exhview/index.cfm?boothsizefrom=0&amp;boothsizeto=100000" TargetMode="External"/><Relationship Id="rId4131" Type="http://schemas.openxmlformats.org/officeDocument/2006/relationships/hyperlink" Target="https://iacp2026.mapyourshow.com/8_0/exhview/index.cfm?boothsizefrom=0&amp;boothsizeto=100000" TargetMode="External"/><Relationship Id="rId1725" Type="http://schemas.openxmlformats.org/officeDocument/2006/relationships/hyperlink" Target="https://iacp2026.mapyourshow.com/8_0/exhview/index.cfm?boothsizefrom=0&amp;boothsizeto=100000" TargetMode="External"/><Relationship Id="rId17" Type="http://schemas.openxmlformats.org/officeDocument/2006/relationships/hyperlink" Target="https://iacp2026.mapyourshow.com/8_0/exhview/index.cfm?boothsizefrom=0&amp;boothsizeto=100000" TargetMode="External"/><Relationship Id="rId3897" Type="http://schemas.openxmlformats.org/officeDocument/2006/relationships/hyperlink" Target="https://iacp2026.mapyourshow.com/8_0/exhview/index.cfm?boothsizefrom=0&amp;boothsizeto=100000" TargetMode="External"/><Relationship Id="rId4948" Type="http://schemas.openxmlformats.org/officeDocument/2006/relationships/hyperlink" Target="https://iacp2026.mapyourshow.com/8_0/exhview/index.cfm?boothsizefrom=0&amp;boothsizeto=100000" TargetMode="External"/><Relationship Id="rId2499" Type="http://schemas.openxmlformats.org/officeDocument/2006/relationships/hyperlink" Target="https://iacp2026.mapyourshow.com/8_0/exhview/index.cfm?boothsizefrom=0&amp;boothsizeto=100000" TargetMode="External"/><Relationship Id="rId3964" Type="http://schemas.openxmlformats.org/officeDocument/2006/relationships/hyperlink" Target="https://iacp2026.mapyourshow.com/8_0/exhview/index.cfm?boothsizefrom=0&amp;boothsizeto=100000" TargetMode="External"/><Relationship Id="rId6370" Type="http://schemas.openxmlformats.org/officeDocument/2006/relationships/hyperlink" Target="https://iacp2026.mapyourshow.com/8_0/exhview/index.cfm?boothsizefrom=0&amp;boothsizeto=100000" TargetMode="External"/><Relationship Id="rId1" Type="http://schemas.openxmlformats.org/officeDocument/2006/relationships/hyperlink" Target="https://iacp2026.mapyourshow.com/8_0/exhview/index.cfm?boothsizefrom=0&amp;boothsizeto=100000" TargetMode="External"/><Relationship Id="rId885" Type="http://schemas.openxmlformats.org/officeDocument/2006/relationships/hyperlink" Target="https://iacp2026.mapyourshow.com/8_0/exhview/index.cfm?boothsizefrom=0&amp;boothsizeto=100000" TargetMode="External"/><Relationship Id="rId2566" Type="http://schemas.openxmlformats.org/officeDocument/2006/relationships/hyperlink" Target="https://iacp2026.mapyourshow.com/8_0/exhview/index.cfm?boothsizefrom=0&amp;boothsizeto=100000" TargetMode="External"/><Relationship Id="rId2980" Type="http://schemas.openxmlformats.org/officeDocument/2006/relationships/hyperlink" Target="https://iacp2026.mapyourshow.com/8_0/exhview/index.cfm?boothsizefrom=0&amp;boothsizeto=100000" TargetMode="External"/><Relationship Id="rId3617" Type="http://schemas.openxmlformats.org/officeDocument/2006/relationships/hyperlink" Target="https://iacp2026.mapyourshow.com/8_0/exhview/index.cfm?boothsizefrom=0&amp;boothsizeto=100000" TargetMode="External"/><Relationship Id="rId6023" Type="http://schemas.openxmlformats.org/officeDocument/2006/relationships/hyperlink" Target="https://iacp2026.mapyourshow.com/8_0/exhview/index.cfm?boothsizefrom=0&amp;boothsizeto=100000" TargetMode="External"/><Relationship Id="rId538" Type="http://schemas.openxmlformats.org/officeDocument/2006/relationships/hyperlink" Target="https://iacp2026.mapyourshow.com/8_0/exhview/index.cfm?boothsizefrom=0&amp;boothsizeto=100000" TargetMode="External"/><Relationship Id="rId952" Type="http://schemas.openxmlformats.org/officeDocument/2006/relationships/hyperlink" Target="https://iacp2026.mapyourshow.com/8_0/exhview/index.cfm?boothsizefrom=0&amp;boothsizeto=100000" TargetMode="External"/><Relationship Id="rId1168" Type="http://schemas.openxmlformats.org/officeDocument/2006/relationships/hyperlink" Target="https://iacp2026.mapyourshow.com/8_0/exhview/index.cfm?boothsizefrom=0&amp;boothsizeto=100000" TargetMode="External"/><Relationship Id="rId1582" Type="http://schemas.openxmlformats.org/officeDocument/2006/relationships/hyperlink" Target="https://iacp2026.mapyourshow.com/8_0/exhview/index.cfm?boothsizefrom=0&amp;boothsizeto=100000" TargetMode="External"/><Relationship Id="rId2219" Type="http://schemas.openxmlformats.org/officeDocument/2006/relationships/hyperlink" Target="https://iacp2026.mapyourshow.com/8_0/exhview/index.cfm?boothsizefrom=0&amp;boothsizeto=100000" TargetMode="External"/><Relationship Id="rId2633" Type="http://schemas.openxmlformats.org/officeDocument/2006/relationships/hyperlink" Target="https://iacp2026.mapyourshow.com/8_0/exhview/index.cfm?boothsizefrom=0&amp;boothsizeto=100000" TargetMode="External"/><Relationship Id="rId5789" Type="http://schemas.openxmlformats.org/officeDocument/2006/relationships/hyperlink" Target="https://iacp2026.mapyourshow.com/8_0/exhview/index.cfm?boothsizefrom=0&amp;boothsizeto=100000" TargetMode="External"/><Relationship Id="rId605" Type="http://schemas.openxmlformats.org/officeDocument/2006/relationships/hyperlink" Target="https://iacp2026.mapyourshow.com/8_0/exhview/index.cfm?boothsizefrom=0&amp;boothsizeto=100000" TargetMode="External"/><Relationship Id="rId1235" Type="http://schemas.openxmlformats.org/officeDocument/2006/relationships/hyperlink" Target="https://iacp2026.mapyourshow.com/8_0/exhview/index.cfm?boothsizefrom=0&amp;boothsizeto=100000" TargetMode="External"/><Relationship Id="rId1302" Type="http://schemas.openxmlformats.org/officeDocument/2006/relationships/hyperlink" Target="https://iacp2026.mapyourshow.com/8_0/exhview/index.cfm?boothsizefrom=0&amp;boothsizeto=100000" TargetMode="External"/><Relationship Id="rId2700" Type="http://schemas.openxmlformats.org/officeDocument/2006/relationships/hyperlink" Target="https://iacp2026.mapyourshow.com/8_0/exhview/index.cfm?boothsizefrom=0&amp;boothsizeto=100000" TargetMode="External"/><Relationship Id="rId4458" Type="http://schemas.openxmlformats.org/officeDocument/2006/relationships/hyperlink" Target="https://iacp2026.mapyourshow.com/8_0/exhview/index.cfm?boothsizefrom=0&amp;boothsizeto=100000" TargetMode="External"/><Relationship Id="rId5856" Type="http://schemas.openxmlformats.org/officeDocument/2006/relationships/hyperlink" Target="https://iacp2026.mapyourshow.com/8_0/exhview/index.cfm?boothsizefrom=0&amp;boothsizeto=100000" TargetMode="External"/><Relationship Id="rId4872" Type="http://schemas.openxmlformats.org/officeDocument/2006/relationships/hyperlink" Target="https://iacp2026.mapyourshow.com/8_0/exhview/index.cfm?boothsizefrom=0&amp;boothsizeto=100000" TargetMode="External"/><Relationship Id="rId5509" Type="http://schemas.openxmlformats.org/officeDocument/2006/relationships/hyperlink" Target="https://iacp2026.mapyourshow.com/8_0/exhview/index.cfm?boothsizefrom=0&amp;boothsizeto=100000" TargetMode="External"/><Relationship Id="rId5923" Type="http://schemas.openxmlformats.org/officeDocument/2006/relationships/hyperlink" Target="https://iacp2026.mapyourshow.com/8_0/exhview/index.cfm?boothsizefrom=0&amp;boothsizeto=100000" TargetMode="External"/><Relationship Id="rId395" Type="http://schemas.openxmlformats.org/officeDocument/2006/relationships/hyperlink" Target="https://iacp2026.mapyourshow.com/8_0/exhview/index.cfm?boothsizefrom=0&amp;boothsizeto=100000" TargetMode="External"/><Relationship Id="rId2076" Type="http://schemas.openxmlformats.org/officeDocument/2006/relationships/hyperlink" Target="https://iacp2026.mapyourshow.com/8_0/exhview/index.cfm?boothsizefrom=0&amp;boothsizeto=100000" TargetMode="External"/><Relationship Id="rId3474" Type="http://schemas.openxmlformats.org/officeDocument/2006/relationships/hyperlink" Target="https://iacp2026.mapyourshow.com/8_0/exhview/index.cfm?boothsizefrom=0&amp;boothsizeto=100000" TargetMode="External"/><Relationship Id="rId4525" Type="http://schemas.openxmlformats.org/officeDocument/2006/relationships/hyperlink" Target="https://iacp2026.mapyourshow.com/8_0/exhview/index.cfm?boothsizefrom=0&amp;boothsizeto=100000" TargetMode="External"/><Relationship Id="rId2490" Type="http://schemas.openxmlformats.org/officeDocument/2006/relationships/hyperlink" Target="https://iacp2026.mapyourshow.com/8_0/exhview/index.cfm?boothsizefrom=0&amp;boothsizeto=100000" TargetMode="External"/><Relationship Id="rId3127" Type="http://schemas.openxmlformats.org/officeDocument/2006/relationships/hyperlink" Target="https://iacp2026.mapyourshow.com/8_0/exhview/index.cfm?boothsizefrom=0&amp;boothsizeto=100000" TargetMode="External"/><Relationship Id="rId3541" Type="http://schemas.openxmlformats.org/officeDocument/2006/relationships/hyperlink" Target="https://iacp2026.mapyourshow.com/8_0/exhview/index.cfm?boothsizefrom=0&amp;boothsizeto=100000" TargetMode="External"/><Relationship Id="rId462" Type="http://schemas.openxmlformats.org/officeDocument/2006/relationships/hyperlink" Target="https://iacp2026.mapyourshow.com/8_0/exhview/index.cfm?boothsizefrom=0&amp;boothsizeto=100000" TargetMode="External"/><Relationship Id="rId1092" Type="http://schemas.openxmlformats.org/officeDocument/2006/relationships/hyperlink" Target="https://iacp2026.mapyourshow.com/8_0/exhview/index.cfm?boothsizefrom=0&amp;boothsizeto=100000" TargetMode="External"/><Relationship Id="rId2143" Type="http://schemas.openxmlformats.org/officeDocument/2006/relationships/hyperlink" Target="https://iacp2026.mapyourshow.com/8_0/exhview/index.cfm?boothsizefrom=0&amp;boothsizeto=100000" TargetMode="External"/><Relationship Id="rId5299" Type="http://schemas.openxmlformats.org/officeDocument/2006/relationships/hyperlink" Target="https://iacp2026.mapyourshow.com/8_0/exhview/index.cfm?boothsizefrom=0&amp;boothsizeto=100000" TargetMode="External"/><Relationship Id="rId115" Type="http://schemas.openxmlformats.org/officeDocument/2006/relationships/hyperlink" Target="https://iacp2026.mapyourshow.com/8_0/exhview/index.cfm?boothsizefrom=0&amp;boothsizeto=100000" TargetMode="External"/><Relationship Id="rId2210" Type="http://schemas.openxmlformats.org/officeDocument/2006/relationships/hyperlink" Target="https://iacp2026.mapyourshow.com/8_0/exhview/index.cfm?boothsizefrom=0&amp;boothsizeto=100000" TargetMode="External"/><Relationship Id="rId5366" Type="http://schemas.openxmlformats.org/officeDocument/2006/relationships/hyperlink" Target="https://iacp2026.mapyourshow.com/8_0/exhview/index.cfm?boothsizefrom=0&amp;boothsizeto=100000" TargetMode="External"/><Relationship Id="rId6417" Type="http://schemas.openxmlformats.org/officeDocument/2006/relationships/hyperlink" Target="https://iacp2026.mapyourshow.com/8_0/exhview/index.cfm?boothsizefrom=0&amp;boothsizeto=100000" TargetMode="External"/><Relationship Id="rId4382" Type="http://schemas.openxmlformats.org/officeDocument/2006/relationships/hyperlink" Target="https://iacp2026.mapyourshow.com/8_0/exhview/index.cfm?boothsizefrom=0&amp;boothsizeto=100000" TargetMode="External"/><Relationship Id="rId5019" Type="http://schemas.openxmlformats.org/officeDocument/2006/relationships/hyperlink" Target="https://iacp2026.mapyourshow.com/8_0/exhview/index.cfm?boothsizefrom=0&amp;boothsizeto=100000" TargetMode="External"/><Relationship Id="rId5433" Type="http://schemas.openxmlformats.org/officeDocument/2006/relationships/hyperlink" Target="https://iacp2026.mapyourshow.com/8_0/exhview/index.cfm?boothsizefrom=0&amp;boothsizeto=100000" TargetMode="External"/><Relationship Id="rId5780" Type="http://schemas.openxmlformats.org/officeDocument/2006/relationships/hyperlink" Target="https://iacp2026.mapyourshow.com/8_0/exhview/index.cfm?boothsizefrom=0&amp;boothsizeto=100000" TargetMode="External"/><Relationship Id="rId1976" Type="http://schemas.openxmlformats.org/officeDocument/2006/relationships/hyperlink" Target="https://iacp2026.mapyourshow.com/8_0/exhview/index.cfm?boothsizefrom=0&amp;boothsizeto=100000" TargetMode="External"/><Relationship Id="rId4035" Type="http://schemas.openxmlformats.org/officeDocument/2006/relationships/hyperlink" Target="https://iacp2026.mapyourshow.com/8_0/exhview/index.cfm?boothsizefrom=0&amp;boothsizeto=100000" TargetMode="External"/><Relationship Id="rId1629" Type="http://schemas.openxmlformats.org/officeDocument/2006/relationships/hyperlink" Target="https://iacp2026.mapyourshow.com/8_0/exhview/index.cfm?boothsizefrom=0&amp;boothsizeto=100000" TargetMode="External"/><Relationship Id="rId5500" Type="http://schemas.openxmlformats.org/officeDocument/2006/relationships/hyperlink" Target="https://iacp2026.mapyourshow.com/8_0/exhview/index.cfm?boothsizefrom=0&amp;boothsizeto=100000" TargetMode="External"/><Relationship Id="rId3051" Type="http://schemas.openxmlformats.org/officeDocument/2006/relationships/hyperlink" Target="https://iacp2026.mapyourshow.com/8_0/exhview/index.cfm?boothsizefrom=0&amp;boothsizeto=100000" TargetMode="External"/><Relationship Id="rId4102" Type="http://schemas.openxmlformats.org/officeDocument/2006/relationships/hyperlink" Target="https://iacp2026.mapyourshow.com/8_0/exhview/index.cfm?boothsizefrom=0&amp;boothsizeto=100000" TargetMode="External"/><Relationship Id="rId3868" Type="http://schemas.openxmlformats.org/officeDocument/2006/relationships/hyperlink" Target="https://iacp2026.mapyourshow.com/8_0/exhview/index.cfm?boothsizefrom=0&amp;boothsizeto=100000" TargetMode="External"/><Relationship Id="rId4919" Type="http://schemas.openxmlformats.org/officeDocument/2006/relationships/hyperlink" Target="https://iacp2026.mapyourshow.com/8_0/exhview/index.cfm?boothsizefrom=0&amp;boothsizeto=100000" TargetMode="External"/><Relationship Id="rId6274" Type="http://schemas.openxmlformats.org/officeDocument/2006/relationships/hyperlink" Target="https://iacp2026.mapyourshow.com/8_0/exhview/index.cfm?boothsizefrom=0&amp;boothsizeto=100000" TargetMode="External"/><Relationship Id="rId789" Type="http://schemas.openxmlformats.org/officeDocument/2006/relationships/hyperlink" Target="https://iacp2026.mapyourshow.com/8_0/exhview/index.cfm?boothsizefrom=0&amp;boothsizeto=100000" TargetMode="External"/><Relationship Id="rId2884" Type="http://schemas.openxmlformats.org/officeDocument/2006/relationships/hyperlink" Target="https://iacp2026.mapyourshow.com/8_0/exhview/index.cfm?boothsizefrom=0&amp;boothsizeto=100000" TargetMode="External"/><Relationship Id="rId5290" Type="http://schemas.openxmlformats.org/officeDocument/2006/relationships/hyperlink" Target="https://iacp2026.mapyourshow.com/8_0/exhview/index.cfm?boothsizefrom=0&amp;boothsizeto=100000" TargetMode="External"/><Relationship Id="rId6341" Type="http://schemas.openxmlformats.org/officeDocument/2006/relationships/hyperlink" Target="https://iacp2026.mapyourshow.com/8_0/exhview/index.cfm?boothsizefrom=0&amp;boothsizeto=100000" TargetMode="External"/><Relationship Id="rId856" Type="http://schemas.openxmlformats.org/officeDocument/2006/relationships/hyperlink" Target="https://iacp2026.mapyourshow.com/8_0/exhview/index.cfm?boothsizefrom=0&amp;boothsizeto=100000" TargetMode="External"/><Relationship Id="rId1486" Type="http://schemas.openxmlformats.org/officeDocument/2006/relationships/hyperlink" Target="https://iacp2026.mapyourshow.com/8_0/exhview/index.cfm?boothsizefrom=0&amp;boothsizeto=100000" TargetMode="External"/><Relationship Id="rId2537" Type="http://schemas.openxmlformats.org/officeDocument/2006/relationships/hyperlink" Target="https://iacp2026.mapyourshow.com/8_0/exhview/index.cfm?boothsizefrom=0&amp;boothsizeto=100000" TargetMode="External"/><Relationship Id="rId3935" Type="http://schemas.openxmlformats.org/officeDocument/2006/relationships/hyperlink" Target="https://iacp2026.mapyourshow.com/8_0/exhview/index.cfm?boothsizefrom=0&amp;boothsizeto=100000" TargetMode="External"/><Relationship Id="rId509" Type="http://schemas.openxmlformats.org/officeDocument/2006/relationships/hyperlink" Target="https://iacp2026.mapyourshow.com/8_0/exhview/index.cfm?boothsizefrom=0&amp;boothsizeto=100000" TargetMode="External"/><Relationship Id="rId1139" Type="http://schemas.openxmlformats.org/officeDocument/2006/relationships/hyperlink" Target="https://iacp2026.mapyourshow.com/8_0/exhview/index.cfm?boothsizefrom=0&amp;boothsizeto=100000" TargetMode="External"/><Relationship Id="rId2951" Type="http://schemas.openxmlformats.org/officeDocument/2006/relationships/hyperlink" Target="https://iacp2026.mapyourshow.com/8_0/exhview/index.cfm?boothsizefrom=0&amp;boothsizeto=100000" TargetMode="External"/><Relationship Id="rId5010" Type="http://schemas.openxmlformats.org/officeDocument/2006/relationships/hyperlink" Target="https://iacp2026.mapyourshow.com/8_0/exhview/index.cfm?boothsizefrom=0&amp;boothsizeto=100000" TargetMode="External"/><Relationship Id="rId923" Type="http://schemas.openxmlformats.org/officeDocument/2006/relationships/hyperlink" Target="https://iacp2026.mapyourshow.com/8_0/exhview/index.cfm?boothsizefrom=0&amp;boothsizeto=100000" TargetMode="External"/><Relationship Id="rId1553" Type="http://schemas.openxmlformats.org/officeDocument/2006/relationships/hyperlink" Target="https://iacp2026.mapyourshow.com/8_0/exhview/index.cfm?boothsizefrom=0&amp;boothsizeto=100000" TargetMode="External"/><Relationship Id="rId2604" Type="http://schemas.openxmlformats.org/officeDocument/2006/relationships/hyperlink" Target="https://iacp2026.mapyourshow.com/8_0/exhview/index.cfm?boothsizefrom=0&amp;boothsizeto=100000" TargetMode="External"/><Relationship Id="rId1206" Type="http://schemas.openxmlformats.org/officeDocument/2006/relationships/hyperlink" Target="https://iacp2026.mapyourshow.com/8_0/exhview/index.cfm?boothsizefrom=0&amp;boothsizeto=100000" TargetMode="External"/><Relationship Id="rId1620" Type="http://schemas.openxmlformats.org/officeDocument/2006/relationships/hyperlink" Target="https://iacp2026.mapyourshow.com/8_0/exhview/index.cfm?boothsizefrom=0&amp;boothsizeto=100000" TargetMode="External"/><Relationship Id="rId4776" Type="http://schemas.openxmlformats.org/officeDocument/2006/relationships/hyperlink" Target="https://iacp2026.mapyourshow.com/8_0/exhview/index.cfm?boothsizefrom=0&amp;boothsizeto=100000" TargetMode="External"/><Relationship Id="rId5827" Type="http://schemas.openxmlformats.org/officeDocument/2006/relationships/hyperlink" Target="https://iacp2026.mapyourshow.com/8_0/exhview/index.cfm?boothsizefrom=0&amp;boothsizeto=100000" TargetMode="External"/><Relationship Id="rId3378" Type="http://schemas.openxmlformats.org/officeDocument/2006/relationships/hyperlink" Target="https://iacp2026.mapyourshow.com/8_0/exhview/index.cfm?boothsizefrom=0&amp;boothsizeto=100000" TargetMode="External"/><Relationship Id="rId3792" Type="http://schemas.openxmlformats.org/officeDocument/2006/relationships/hyperlink" Target="https://iacp2026.mapyourshow.com/8_0/exhview/index.cfm?boothsizefrom=0&amp;boothsizeto=100000" TargetMode="External"/><Relationship Id="rId4429" Type="http://schemas.openxmlformats.org/officeDocument/2006/relationships/hyperlink" Target="https://iacp2026.mapyourshow.com/8_0/exhview/index.cfm?boothsizefrom=0&amp;boothsizeto=100000" TargetMode="External"/><Relationship Id="rId4843" Type="http://schemas.openxmlformats.org/officeDocument/2006/relationships/hyperlink" Target="https://iacp2026.mapyourshow.com/8_0/exhview/index.cfm?boothsizefrom=0&amp;boothsizeto=100000" TargetMode="External"/><Relationship Id="rId299" Type="http://schemas.openxmlformats.org/officeDocument/2006/relationships/hyperlink" Target="https://iacp2026.mapyourshow.com/8_0/exhview/index.cfm?boothsizefrom=0&amp;boothsizeto=100000" TargetMode="External"/><Relationship Id="rId2394" Type="http://schemas.openxmlformats.org/officeDocument/2006/relationships/hyperlink" Target="https://iacp2026.mapyourshow.com/8_0/exhview/index.cfm?boothsizefrom=0&amp;boothsizeto=100000" TargetMode="External"/><Relationship Id="rId3445" Type="http://schemas.openxmlformats.org/officeDocument/2006/relationships/hyperlink" Target="https://iacp2026.mapyourshow.com/8_0/exhview/index.cfm?boothsizefrom=0&amp;boothsizeto=100000" TargetMode="External"/><Relationship Id="rId366" Type="http://schemas.openxmlformats.org/officeDocument/2006/relationships/hyperlink" Target="https://iacp2026.mapyourshow.com/8_0/exhview/index.cfm?boothsizefrom=0&amp;boothsizeto=100000" TargetMode="External"/><Relationship Id="rId780" Type="http://schemas.openxmlformats.org/officeDocument/2006/relationships/hyperlink" Target="https://iacp2026.mapyourshow.com/8_0/exhview/index.cfm?boothsizefrom=0&amp;boothsizeto=100000" TargetMode="External"/><Relationship Id="rId2047" Type="http://schemas.openxmlformats.org/officeDocument/2006/relationships/hyperlink" Target="https://iacp2026.mapyourshow.com/8_0/exhview/index.cfm?boothsizefrom=0&amp;boothsizeto=100000" TargetMode="External"/><Relationship Id="rId2461" Type="http://schemas.openxmlformats.org/officeDocument/2006/relationships/hyperlink" Target="https://iacp2026.mapyourshow.com/8_0/exhview/index.cfm?boothsizefrom=0&amp;boothsizeto=100000" TargetMode="External"/><Relationship Id="rId3512" Type="http://schemas.openxmlformats.org/officeDocument/2006/relationships/hyperlink" Target="https://iacp2026.mapyourshow.com/8_0/exhview/index.cfm?boothsizefrom=0&amp;boothsizeto=100000" TargetMode="External"/><Relationship Id="rId4910" Type="http://schemas.openxmlformats.org/officeDocument/2006/relationships/hyperlink" Target="https://iacp2026.mapyourshow.com/8_0/exhview/index.cfm?boothsizefrom=0&amp;boothsizeto=100000" TargetMode="External"/><Relationship Id="rId433" Type="http://schemas.openxmlformats.org/officeDocument/2006/relationships/hyperlink" Target="https://iacp2026.mapyourshow.com/8_0/exhview/index.cfm?boothsizefrom=0&amp;boothsizeto=100000" TargetMode="External"/><Relationship Id="rId1063" Type="http://schemas.openxmlformats.org/officeDocument/2006/relationships/hyperlink" Target="https://iacp2026.mapyourshow.com/8_0/exhview/index.cfm?boothsizefrom=0&amp;boothsizeto=100000" TargetMode="External"/><Relationship Id="rId2114" Type="http://schemas.openxmlformats.org/officeDocument/2006/relationships/hyperlink" Target="https://iacp2026.mapyourshow.com/8_0/exhview/index.cfm?boothsizefrom=0&amp;boothsizeto=100000" TargetMode="External"/><Relationship Id="rId4286" Type="http://schemas.openxmlformats.org/officeDocument/2006/relationships/hyperlink" Target="https://iacp2026.mapyourshow.com/8_0/exhview/index.cfm?boothsizefrom=0&amp;boothsizeto=100000" TargetMode="External"/><Relationship Id="rId5684" Type="http://schemas.openxmlformats.org/officeDocument/2006/relationships/hyperlink" Target="https://iacp2026.mapyourshow.com/8_0/exhview/index.cfm?boothsizefrom=0&amp;boothsizeto=100000" TargetMode="External"/><Relationship Id="rId500" Type="http://schemas.openxmlformats.org/officeDocument/2006/relationships/hyperlink" Target="https://iacp2026.mapyourshow.com/8_0/exhview/index.cfm?boothsizefrom=0&amp;boothsizeto=100000" TargetMode="External"/><Relationship Id="rId1130" Type="http://schemas.openxmlformats.org/officeDocument/2006/relationships/hyperlink" Target="https://iacp2026.mapyourshow.com/8_0/exhview/index.cfm?boothsizefrom=0&amp;boothsizeto=100000" TargetMode="External"/><Relationship Id="rId5337" Type="http://schemas.openxmlformats.org/officeDocument/2006/relationships/hyperlink" Target="https://iacp2026.mapyourshow.com/8_0/exhview/index.cfm?boothsizefrom=0&amp;boothsizeto=100000" TargetMode="External"/><Relationship Id="rId5751" Type="http://schemas.openxmlformats.org/officeDocument/2006/relationships/hyperlink" Target="https://iacp2026.mapyourshow.com/8_0/exhview/index.cfm?boothsizefrom=0&amp;boothsizeto=100000" TargetMode="External"/><Relationship Id="rId1947" Type="http://schemas.openxmlformats.org/officeDocument/2006/relationships/hyperlink" Target="https://iacp2026.mapyourshow.com/8_0/exhview/index.cfm?boothsizefrom=0&amp;boothsizeto=100000" TargetMode="External"/><Relationship Id="rId4353" Type="http://schemas.openxmlformats.org/officeDocument/2006/relationships/hyperlink" Target="https://iacp2026.mapyourshow.com/8_0/exhview/index.cfm?boothsizefrom=0&amp;boothsizeto=100000" TargetMode="External"/><Relationship Id="rId5404" Type="http://schemas.openxmlformats.org/officeDocument/2006/relationships/hyperlink" Target="https://iacp2026.mapyourshow.com/8_0/exhview/index.cfm?boothsizefrom=0&amp;boothsizeto=100000" TargetMode="External"/><Relationship Id="rId4006" Type="http://schemas.openxmlformats.org/officeDocument/2006/relationships/hyperlink" Target="https://iacp2026.mapyourshow.com/8_0/exhview/index.cfm?boothsizefrom=0&amp;boothsizeto=100000" TargetMode="External"/><Relationship Id="rId4420" Type="http://schemas.openxmlformats.org/officeDocument/2006/relationships/hyperlink" Target="https://iacp2026.mapyourshow.com/8_0/exhview/index.cfm?boothsizefrom=0&amp;boothsizeto=100000" TargetMode="External"/><Relationship Id="rId290" Type="http://schemas.openxmlformats.org/officeDocument/2006/relationships/hyperlink" Target="https://iacp2026.mapyourshow.com/8_0/exhview/index.cfm?boothsizefrom=0&amp;boothsizeto=100000" TargetMode="External"/><Relationship Id="rId3022" Type="http://schemas.openxmlformats.org/officeDocument/2006/relationships/hyperlink" Target="https://iacp2026.mapyourshow.com/8_0/exhview/index.cfm?boothsizefrom=0&amp;boothsizeto=100000" TargetMode="External"/><Relationship Id="rId6178" Type="http://schemas.openxmlformats.org/officeDocument/2006/relationships/hyperlink" Target="https://iacp2026.mapyourshow.com/8_0/exhview/index.cfm?boothsizefrom=0&amp;boothsizeto=100000" TargetMode="External"/><Relationship Id="rId5194" Type="http://schemas.openxmlformats.org/officeDocument/2006/relationships/hyperlink" Target="https://iacp2026.mapyourshow.com/8_0/exhview/index.cfm?boothsizefrom=0&amp;boothsizeto=100000" TargetMode="External"/><Relationship Id="rId6245" Type="http://schemas.openxmlformats.org/officeDocument/2006/relationships/hyperlink" Target="https://iacp2026.mapyourshow.com/8_0/exhview/index.cfm?boothsizefrom=0&amp;boothsizeto=100000" TargetMode="External"/><Relationship Id="rId2788" Type="http://schemas.openxmlformats.org/officeDocument/2006/relationships/hyperlink" Target="https://iacp2026.mapyourshow.com/8_0/exhview/index.cfm?boothsizefrom=0&amp;boothsizeto=100000" TargetMode="External"/><Relationship Id="rId3839" Type="http://schemas.openxmlformats.org/officeDocument/2006/relationships/hyperlink" Target="https://iacp2026.mapyourshow.com/8_0/exhview/index.cfm?boothsizefrom=0&amp;boothsizeto=100000" TargetMode="External"/><Relationship Id="rId2855" Type="http://schemas.openxmlformats.org/officeDocument/2006/relationships/hyperlink" Target="https://iacp2026.mapyourshow.com/8_0/exhview/index.cfm?boothsizefrom=0&amp;boothsizeto=100000" TargetMode="External"/><Relationship Id="rId3906" Type="http://schemas.openxmlformats.org/officeDocument/2006/relationships/hyperlink" Target="https://iacp2026.mapyourshow.com/8_0/exhview/index.cfm?boothsizefrom=0&amp;boothsizeto=100000" TargetMode="External"/><Relationship Id="rId5261" Type="http://schemas.openxmlformats.org/officeDocument/2006/relationships/hyperlink" Target="https://iacp2026.mapyourshow.com/8_0/exhview/index.cfm?boothsizefrom=0&amp;boothsizeto=100000" TargetMode="External"/><Relationship Id="rId6312" Type="http://schemas.openxmlformats.org/officeDocument/2006/relationships/hyperlink" Target="https://iacp2026.mapyourshow.com/8_0/exhview/index.cfm?boothsizefrom=0&amp;boothsizeto=100000" TargetMode="External"/><Relationship Id="rId96" Type="http://schemas.openxmlformats.org/officeDocument/2006/relationships/hyperlink" Target="https://iacp2026.mapyourshow.com/8_0/exhview/index.cfm?boothsizefrom=0&amp;boothsizeto=100000" TargetMode="External"/><Relationship Id="rId827" Type="http://schemas.openxmlformats.org/officeDocument/2006/relationships/hyperlink" Target="https://iacp2026.mapyourshow.com/8_0/exhview/index.cfm?boothsizefrom=0&amp;boothsizeto=100000" TargetMode="External"/><Relationship Id="rId1457" Type="http://schemas.openxmlformats.org/officeDocument/2006/relationships/hyperlink" Target="https://iacp2026.mapyourshow.com/8_0/exhview/index.cfm?boothsizefrom=0&amp;boothsizeto=100000" TargetMode="External"/><Relationship Id="rId1871" Type="http://schemas.openxmlformats.org/officeDocument/2006/relationships/hyperlink" Target="https://iacp2026.mapyourshow.com/8_0/exhview/index.cfm?boothsizefrom=0&amp;boothsizeto=100000" TargetMode="External"/><Relationship Id="rId2508" Type="http://schemas.openxmlformats.org/officeDocument/2006/relationships/hyperlink" Target="https://iacp2026.mapyourshow.com/8_0/exhview/index.cfm?boothsizefrom=0&amp;boothsizeto=100000" TargetMode="External"/><Relationship Id="rId2922" Type="http://schemas.openxmlformats.org/officeDocument/2006/relationships/hyperlink" Target="https://iacp2026.mapyourshow.com/8_0/exhview/index.cfm?boothsizefrom=0&amp;boothsizeto=100000" TargetMode="External"/><Relationship Id="rId1524" Type="http://schemas.openxmlformats.org/officeDocument/2006/relationships/hyperlink" Target="https://iacp2026.mapyourshow.com/8_0/exhview/index.cfm?boothsizefrom=0&amp;boothsizeto=100000" TargetMode="External"/><Relationship Id="rId3696" Type="http://schemas.openxmlformats.org/officeDocument/2006/relationships/hyperlink" Target="https://iacp2026.mapyourshow.com/8_0/exhview/index.cfm?boothsizefrom=0&amp;boothsizeto=100000" TargetMode="External"/><Relationship Id="rId4747" Type="http://schemas.openxmlformats.org/officeDocument/2006/relationships/hyperlink" Target="https://iacp2026.mapyourshow.com/8_0/exhview/index.cfm?boothsizefrom=0&amp;boothsizeto=100000" TargetMode="External"/><Relationship Id="rId2298" Type="http://schemas.openxmlformats.org/officeDocument/2006/relationships/hyperlink" Target="https://iacp2026.mapyourshow.com/8_0/exhview/index.cfm?boothsizefrom=0&amp;boothsizeto=100000" TargetMode="External"/><Relationship Id="rId3349" Type="http://schemas.openxmlformats.org/officeDocument/2006/relationships/hyperlink" Target="https://iacp2026.mapyourshow.com/8_0/exhview/index.cfm?boothsizefrom=0&amp;boothsizeto=100000" TargetMode="External"/><Relationship Id="rId684" Type="http://schemas.openxmlformats.org/officeDocument/2006/relationships/hyperlink" Target="https://iacp2026.mapyourshow.com/8_0/exhview/index.cfm?boothsizefrom=0&amp;boothsizeto=100000" TargetMode="External"/><Relationship Id="rId2365" Type="http://schemas.openxmlformats.org/officeDocument/2006/relationships/hyperlink" Target="https://iacp2026.mapyourshow.com/8_0/exhview/index.cfm?boothsizefrom=0&amp;boothsizeto=100000" TargetMode="External"/><Relationship Id="rId3763" Type="http://schemas.openxmlformats.org/officeDocument/2006/relationships/hyperlink" Target="https://iacp2026.mapyourshow.com/8_0/exhview/index.cfm?boothsizefrom=0&amp;boothsizeto=100000" TargetMode="External"/><Relationship Id="rId4814" Type="http://schemas.openxmlformats.org/officeDocument/2006/relationships/hyperlink" Target="https://iacp2026.mapyourshow.com/8_0/exhview/index.cfm?boothsizefrom=0&amp;boothsizeto=100000" TargetMode="External"/><Relationship Id="rId337" Type="http://schemas.openxmlformats.org/officeDocument/2006/relationships/hyperlink" Target="https://iacp2026.mapyourshow.com/8_0/exhview/index.cfm?boothsizefrom=0&amp;boothsizeto=100000" TargetMode="External"/><Relationship Id="rId2018" Type="http://schemas.openxmlformats.org/officeDocument/2006/relationships/hyperlink" Target="https://iacp2026.mapyourshow.com/8_0/exhview/index.cfm?boothsizefrom=0&amp;boothsizeto=100000" TargetMode="External"/><Relationship Id="rId3416" Type="http://schemas.openxmlformats.org/officeDocument/2006/relationships/hyperlink" Target="https://iacp2026.mapyourshow.com/8_0/exhview/index.cfm?boothsizefrom=0&amp;boothsizeto=100000" TargetMode="External"/><Relationship Id="rId3830" Type="http://schemas.openxmlformats.org/officeDocument/2006/relationships/hyperlink" Target="https://iacp2026.mapyourshow.com/8_0/exhview/index.cfm?boothsizefrom=0&amp;boothsizeto=100000" TargetMode="External"/><Relationship Id="rId751" Type="http://schemas.openxmlformats.org/officeDocument/2006/relationships/hyperlink" Target="https://iacp2026.mapyourshow.com/8_0/exhview/index.cfm?boothsizefrom=0&amp;boothsizeto=100000" TargetMode="External"/><Relationship Id="rId1381" Type="http://schemas.openxmlformats.org/officeDocument/2006/relationships/hyperlink" Target="https://iacp2026.mapyourshow.com/8_0/exhview/index.cfm?boothsizefrom=0&amp;boothsizeto=100000" TargetMode="External"/><Relationship Id="rId2432" Type="http://schemas.openxmlformats.org/officeDocument/2006/relationships/hyperlink" Target="https://iacp2026.mapyourshow.com/8_0/exhview/index.cfm?boothsizefrom=0&amp;boothsizeto=100000" TargetMode="External"/><Relationship Id="rId5588" Type="http://schemas.openxmlformats.org/officeDocument/2006/relationships/hyperlink" Target="https://iacp2026.mapyourshow.com/8_0/exhview/index.cfm?boothsizefrom=0&amp;boothsizeto=100000" TargetMode="External"/><Relationship Id="rId404" Type="http://schemas.openxmlformats.org/officeDocument/2006/relationships/hyperlink" Target="https://iacp2026.mapyourshow.com/8_0/exhview/index.cfm?boothsizefrom=0&amp;boothsizeto=100000" TargetMode="External"/><Relationship Id="rId1034" Type="http://schemas.openxmlformats.org/officeDocument/2006/relationships/hyperlink" Target="https://iacp2026.mapyourshow.com/8_0/exhview/index.cfm?boothsizefrom=0&amp;boothsizeto=100000" TargetMode="External"/><Relationship Id="rId5655" Type="http://schemas.openxmlformats.org/officeDocument/2006/relationships/hyperlink" Target="https://iacp2026.mapyourshow.com/8_0/exhview/index.cfm?boothsizefrom=0&amp;boothsizeto=100000" TargetMode="External"/><Relationship Id="rId1101" Type="http://schemas.openxmlformats.org/officeDocument/2006/relationships/hyperlink" Target="https://iacp2026.mapyourshow.com/8_0/exhview/index.cfm?boothsizefrom=0&amp;boothsizeto=100000" TargetMode="External"/><Relationship Id="rId4257" Type="http://schemas.openxmlformats.org/officeDocument/2006/relationships/hyperlink" Target="https://iacp2026.mapyourshow.com/8_0/exhview/index.cfm?boothsizefrom=0&amp;boothsizeto=100000" TargetMode="External"/><Relationship Id="rId4671" Type="http://schemas.openxmlformats.org/officeDocument/2006/relationships/hyperlink" Target="https://iacp2026.mapyourshow.com/8_0/exhview/index.cfm?boothsizefrom=0&amp;boothsizeto=100000" TargetMode="External"/><Relationship Id="rId5308" Type="http://schemas.openxmlformats.org/officeDocument/2006/relationships/hyperlink" Target="https://iacp2026.mapyourshow.com/8_0/exhview/index.cfm?boothsizefrom=0&amp;boothsizeto=100000" TargetMode="External"/><Relationship Id="rId5722" Type="http://schemas.openxmlformats.org/officeDocument/2006/relationships/hyperlink" Target="https://iacp2026.mapyourshow.com/8_0/exhview/index.cfm?boothsizefrom=0&amp;boothsizeto=100000" TargetMode="External"/><Relationship Id="rId3273" Type="http://schemas.openxmlformats.org/officeDocument/2006/relationships/hyperlink" Target="https://iacp2026.mapyourshow.com/8_0/exhview/index.cfm?boothsizefrom=0&amp;boothsizeto=100000" TargetMode="External"/><Relationship Id="rId4324" Type="http://schemas.openxmlformats.org/officeDocument/2006/relationships/hyperlink" Target="https://iacp2026.mapyourshow.com/8_0/exhview/index.cfm?boothsizefrom=0&amp;boothsizeto=100000" TargetMode="External"/><Relationship Id="rId194" Type="http://schemas.openxmlformats.org/officeDocument/2006/relationships/hyperlink" Target="https://iacp2026.mapyourshow.com/8_0/exhview/index.cfm?boothsizefrom=0&amp;boothsizeto=100000" TargetMode="External"/><Relationship Id="rId1918" Type="http://schemas.openxmlformats.org/officeDocument/2006/relationships/hyperlink" Target="https://iacp2026.mapyourshow.com/8_0/exhview/index.cfm?boothsizefrom=0&amp;boothsizeto=100000" TargetMode="External"/><Relationship Id="rId6496" Type="http://schemas.openxmlformats.org/officeDocument/2006/relationships/hyperlink" Target="https://iacp2026.mapyourshow.com/8_0/exhview/index.cfm?boothsizefrom=0&amp;boothsizeto=100000" TargetMode="External"/><Relationship Id="rId261" Type="http://schemas.openxmlformats.org/officeDocument/2006/relationships/hyperlink" Target="https://iacp2026.mapyourshow.com/8_0/exhview/index.cfm?boothsizefrom=0&amp;boothsizeto=100000" TargetMode="External"/><Relationship Id="rId3340" Type="http://schemas.openxmlformats.org/officeDocument/2006/relationships/hyperlink" Target="https://iacp2026.mapyourshow.com/8_0/exhview/index.cfm?boothsizefrom=0&amp;boothsizeto=100000" TargetMode="External"/><Relationship Id="rId5098" Type="http://schemas.openxmlformats.org/officeDocument/2006/relationships/hyperlink" Target="https://iacp2026.mapyourshow.com/8_0/exhview/index.cfm?boothsizefrom=0&amp;boothsizeto=100000" TargetMode="External"/><Relationship Id="rId6149" Type="http://schemas.openxmlformats.org/officeDocument/2006/relationships/hyperlink" Target="https://iacp2026.mapyourshow.com/8_0/exhview/index.cfm?boothsizefrom=0&amp;boothsizeto=100000" TargetMode="External"/><Relationship Id="rId2759" Type="http://schemas.openxmlformats.org/officeDocument/2006/relationships/hyperlink" Target="https://iacp2026.mapyourshow.com/8_0/exhview/index.cfm?boothsizefrom=0&amp;boothsizeto=100000" TargetMode="External"/><Relationship Id="rId5165" Type="http://schemas.openxmlformats.org/officeDocument/2006/relationships/hyperlink" Target="https://iacp2026.mapyourshow.com/8_0/exhview/index.cfm?boothsizefrom=0&amp;boothsizeto=100000" TargetMode="External"/><Relationship Id="rId6216" Type="http://schemas.openxmlformats.org/officeDocument/2006/relationships/hyperlink" Target="https://iacp2026.mapyourshow.com/8_0/exhview/index.cfm?boothsizefrom=0&amp;boothsizeto=100000" TargetMode="External"/><Relationship Id="rId1775" Type="http://schemas.openxmlformats.org/officeDocument/2006/relationships/hyperlink" Target="https://iacp2026.mapyourshow.com/8_0/exhview/index.cfm?boothsizefrom=0&amp;boothsizeto=100000" TargetMode="External"/><Relationship Id="rId2826" Type="http://schemas.openxmlformats.org/officeDocument/2006/relationships/hyperlink" Target="https://iacp2026.mapyourshow.com/8_0/exhview/index.cfm?boothsizefrom=0&amp;boothsizeto=100000" TargetMode="External"/><Relationship Id="rId4181" Type="http://schemas.openxmlformats.org/officeDocument/2006/relationships/hyperlink" Target="https://iacp2026.mapyourshow.com/8_0/exhview/index.cfm?boothsizefrom=0&amp;boothsizeto=100000" TargetMode="External"/><Relationship Id="rId5232" Type="http://schemas.openxmlformats.org/officeDocument/2006/relationships/hyperlink" Target="https://iacp2026.mapyourshow.com/8_0/exhview/index.cfm?boothsizefrom=0&amp;boothsizeto=100000" TargetMode="External"/><Relationship Id="rId67" Type="http://schemas.openxmlformats.org/officeDocument/2006/relationships/hyperlink" Target="https://iacp2026.mapyourshow.com/8_0/exhview/index.cfm?boothsizefrom=0&amp;boothsizeto=100000" TargetMode="External"/><Relationship Id="rId1428" Type="http://schemas.openxmlformats.org/officeDocument/2006/relationships/hyperlink" Target="https://iacp2026.mapyourshow.com/8_0/exhview/index.cfm?boothsizefrom=0&amp;boothsizeto=100000" TargetMode="External"/><Relationship Id="rId1842" Type="http://schemas.openxmlformats.org/officeDocument/2006/relationships/hyperlink" Target="https://iacp2026.mapyourshow.com/8_0/exhview/index.cfm?boothsizefrom=0&amp;boothsizeto=100000" TargetMode="External"/><Relationship Id="rId4998" Type="http://schemas.openxmlformats.org/officeDocument/2006/relationships/hyperlink" Target="https://iacp2026.mapyourshow.com/8_0/exhview/index.cfm?boothsizefrom=0&amp;boothsizeto=100000" TargetMode="External"/><Relationship Id="rId6073" Type="http://schemas.openxmlformats.org/officeDocument/2006/relationships/hyperlink" Target="https://iacp2026.mapyourshow.com/8_0/exhview/index.cfm?boothsizefrom=0&amp;boothsizeto=100000" TargetMode="External"/><Relationship Id="rId3667" Type="http://schemas.openxmlformats.org/officeDocument/2006/relationships/hyperlink" Target="https://iacp2026.mapyourshow.com/8_0/exhview/index.cfm?boothsizefrom=0&amp;boothsizeto=100000" TargetMode="External"/><Relationship Id="rId4718" Type="http://schemas.openxmlformats.org/officeDocument/2006/relationships/hyperlink" Target="https://iacp2026.mapyourshow.com/8_0/exhview/index.cfm?boothsizefrom=0&amp;boothsizeto=100000" TargetMode="External"/><Relationship Id="rId588" Type="http://schemas.openxmlformats.org/officeDocument/2006/relationships/hyperlink" Target="https://iacp2026.mapyourshow.com/8_0/exhview/index.cfm?boothsizefrom=0&amp;boothsizeto=100000" TargetMode="External"/><Relationship Id="rId2269" Type="http://schemas.openxmlformats.org/officeDocument/2006/relationships/hyperlink" Target="https://iacp2026.mapyourshow.com/8_0/exhview/index.cfm?boothsizefrom=0&amp;boothsizeto=100000" TargetMode="External"/><Relationship Id="rId2683" Type="http://schemas.openxmlformats.org/officeDocument/2006/relationships/hyperlink" Target="https://iacp2026.mapyourshow.com/8_0/exhview/index.cfm?boothsizefrom=0&amp;boothsizeto=100000" TargetMode="External"/><Relationship Id="rId3734" Type="http://schemas.openxmlformats.org/officeDocument/2006/relationships/hyperlink" Target="https://iacp2026.mapyourshow.com/8_0/exhview/index.cfm?boothsizefrom=0&amp;boothsizeto=100000" TargetMode="External"/><Relationship Id="rId6140" Type="http://schemas.openxmlformats.org/officeDocument/2006/relationships/hyperlink" Target="https://iacp2026.mapyourshow.com/8_0/exhview/index.cfm?boothsizefrom=0&amp;boothsizeto=100000" TargetMode="External"/><Relationship Id="rId655" Type="http://schemas.openxmlformats.org/officeDocument/2006/relationships/hyperlink" Target="https://iacp2026.mapyourshow.com/8_0/exhview/index.cfm?boothsizefrom=0&amp;boothsizeto=100000" TargetMode="External"/><Relationship Id="rId1285" Type="http://schemas.openxmlformats.org/officeDocument/2006/relationships/hyperlink" Target="https://iacp2026.mapyourshow.com/8_0/exhview/index.cfm?boothsizefrom=0&amp;boothsizeto=100000" TargetMode="External"/><Relationship Id="rId2336" Type="http://schemas.openxmlformats.org/officeDocument/2006/relationships/hyperlink" Target="https://iacp2026.mapyourshow.com/8_0/exhview/index.cfm?boothsizefrom=0&amp;boothsizeto=100000" TargetMode="External"/><Relationship Id="rId2750" Type="http://schemas.openxmlformats.org/officeDocument/2006/relationships/hyperlink" Target="https://iacp2026.mapyourshow.com/8_0/exhview/index.cfm?boothsizefrom=0&amp;boothsizeto=100000" TargetMode="External"/><Relationship Id="rId3801" Type="http://schemas.openxmlformats.org/officeDocument/2006/relationships/hyperlink" Target="https://iacp2026.mapyourshow.com/8_0/exhview/index.cfm?boothsizefrom=0&amp;boothsizeto=100000" TargetMode="External"/><Relationship Id="rId308" Type="http://schemas.openxmlformats.org/officeDocument/2006/relationships/hyperlink" Target="https://iacp2026.mapyourshow.com/8_0/exhview/index.cfm?boothsizefrom=0&amp;boothsizeto=100000" TargetMode="External"/><Relationship Id="rId722" Type="http://schemas.openxmlformats.org/officeDocument/2006/relationships/hyperlink" Target="https://iacp2026.mapyourshow.com/8_0/exhview/index.cfm?boothsizefrom=0&amp;boothsizeto=100000" TargetMode="External"/><Relationship Id="rId1352" Type="http://schemas.openxmlformats.org/officeDocument/2006/relationships/hyperlink" Target="https://iacp2026.mapyourshow.com/8_0/exhview/index.cfm?boothsizefrom=0&amp;boothsizeto=100000" TargetMode="External"/><Relationship Id="rId2403" Type="http://schemas.openxmlformats.org/officeDocument/2006/relationships/hyperlink" Target="https://iacp2026.mapyourshow.com/8_0/exhview/index.cfm?boothsizefrom=0&amp;boothsizeto=100000" TargetMode="External"/><Relationship Id="rId5559" Type="http://schemas.openxmlformats.org/officeDocument/2006/relationships/hyperlink" Target="https://iacp2026.mapyourshow.com/8_0/exhview/index.cfm?boothsizefrom=0&amp;boothsizeto=100000" TargetMode="External"/><Relationship Id="rId1005" Type="http://schemas.openxmlformats.org/officeDocument/2006/relationships/hyperlink" Target="https://iacp2026.mapyourshow.com/8_0/exhview/index.cfm?boothsizefrom=0&amp;boothsizeto=100000" TargetMode="External"/><Relationship Id="rId4575" Type="http://schemas.openxmlformats.org/officeDocument/2006/relationships/hyperlink" Target="https://iacp2026.mapyourshow.com/8_0/exhview/index.cfm?boothsizefrom=0&amp;boothsizeto=100000" TargetMode="External"/><Relationship Id="rId5973" Type="http://schemas.openxmlformats.org/officeDocument/2006/relationships/hyperlink" Target="https://iacp2026.mapyourshow.com/8_0/exhview/index.cfm?boothsizefrom=0&amp;boothsizeto=100000" TargetMode="External"/><Relationship Id="rId3177" Type="http://schemas.openxmlformats.org/officeDocument/2006/relationships/hyperlink" Target="https://iacp2026.mapyourshow.com/8_0/exhview/index.cfm?boothsizefrom=0&amp;boothsizeto=100000" TargetMode="External"/><Relationship Id="rId4228" Type="http://schemas.openxmlformats.org/officeDocument/2006/relationships/hyperlink" Target="https://iacp2026.mapyourshow.com/8_0/exhview/index.cfm?boothsizefrom=0&amp;boothsizeto=100000" TargetMode="External"/><Relationship Id="rId5626" Type="http://schemas.openxmlformats.org/officeDocument/2006/relationships/hyperlink" Target="https://iacp2026.mapyourshow.com/8_0/exhview/index.cfm?boothsizefrom=0&amp;boothsizeto=100000" TargetMode="External"/><Relationship Id="rId3591" Type="http://schemas.openxmlformats.org/officeDocument/2006/relationships/hyperlink" Target="https://iacp2026.mapyourshow.com/8_0/exhview/index.cfm?boothsizefrom=0&amp;boothsizeto=100000" TargetMode="External"/><Relationship Id="rId4642" Type="http://schemas.openxmlformats.org/officeDocument/2006/relationships/hyperlink" Target="https://iacp2026.mapyourshow.com/8_0/exhview/index.cfm?boothsizefrom=0&amp;boothsizeto=100000" TargetMode="External"/><Relationship Id="rId2193" Type="http://schemas.openxmlformats.org/officeDocument/2006/relationships/hyperlink" Target="https://iacp2026.mapyourshow.com/8_0/exhview/index.cfm?boothsizefrom=0&amp;boothsizeto=100000" TargetMode="External"/><Relationship Id="rId3244" Type="http://schemas.openxmlformats.org/officeDocument/2006/relationships/hyperlink" Target="https://iacp2026.mapyourshow.com/8_0/exhview/index.cfm?boothsizefrom=0&amp;boothsizeto=100000" TargetMode="External"/><Relationship Id="rId165" Type="http://schemas.openxmlformats.org/officeDocument/2006/relationships/hyperlink" Target="https://iacp2026.mapyourshow.com/8_0/exhview/index.cfm?boothsizefrom=0&amp;boothsizeto=100000" TargetMode="External"/><Relationship Id="rId2260" Type="http://schemas.openxmlformats.org/officeDocument/2006/relationships/hyperlink" Target="https://iacp2026.mapyourshow.com/8_0/exhview/index.cfm?boothsizefrom=0&amp;boothsizeto=100000" TargetMode="External"/><Relationship Id="rId3311" Type="http://schemas.openxmlformats.org/officeDocument/2006/relationships/hyperlink" Target="https://iacp2026.mapyourshow.com/8_0/exhview/index.cfm?boothsizefrom=0&amp;boothsizeto=100000" TargetMode="External"/><Relationship Id="rId6467" Type="http://schemas.openxmlformats.org/officeDocument/2006/relationships/hyperlink" Target="https://iacp2026.mapyourshow.com/8_0/exhview/index.cfm?boothsizefrom=0&amp;boothsizeto=100000" TargetMode="External"/><Relationship Id="rId232" Type="http://schemas.openxmlformats.org/officeDocument/2006/relationships/hyperlink" Target="https://iacp2026.mapyourshow.com/8_0/exhview/index.cfm?boothsizefrom=0&amp;boothsizeto=100000" TargetMode="External"/><Relationship Id="rId5069" Type="http://schemas.openxmlformats.org/officeDocument/2006/relationships/hyperlink" Target="https://iacp2026.mapyourshow.com/8_0/exhview/index.cfm?boothsizefrom=0&amp;boothsizeto=100000" TargetMode="External"/><Relationship Id="rId5483" Type="http://schemas.openxmlformats.org/officeDocument/2006/relationships/hyperlink" Target="https://iacp2026.mapyourshow.com/8_0/exhview/index.cfm?boothsizefrom=0&amp;boothsizeto=100000" TargetMode="External"/><Relationship Id="rId1679" Type="http://schemas.openxmlformats.org/officeDocument/2006/relationships/hyperlink" Target="https://iacp2026.mapyourshow.com/8_0/exhview/index.cfm?boothsizefrom=0&amp;boothsizeto=100000" TargetMode="External"/><Relationship Id="rId4085" Type="http://schemas.openxmlformats.org/officeDocument/2006/relationships/hyperlink" Target="https://iacp2026.mapyourshow.com/8_0/exhview/index.cfm?boothsizefrom=0&amp;boothsizeto=100000" TargetMode="External"/><Relationship Id="rId5136" Type="http://schemas.openxmlformats.org/officeDocument/2006/relationships/hyperlink" Target="https://iacp2026.mapyourshow.com/8_0/exhview/index.cfm?boothsizefrom=0&amp;boothsizeto=100000" TargetMode="External"/><Relationship Id="rId4152" Type="http://schemas.openxmlformats.org/officeDocument/2006/relationships/hyperlink" Target="https://iacp2026.mapyourshow.com/8_0/exhview/index.cfm?boothsizefrom=0&amp;boothsizeto=100000" TargetMode="External"/><Relationship Id="rId5203" Type="http://schemas.openxmlformats.org/officeDocument/2006/relationships/hyperlink" Target="https://iacp2026.mapyourshow.com/8_0/exhview/index.cfm?boothsizefrom=0&amp;boothsizeto=100000" TargetMode="External"/><Relationship Id="rId5550" Type="http://schemas.openxmlformats.org/officeDocument/2006/relationships/hyperlink" Target="https://iacp2026.mapyourshow.com/8_0/exhview/index.cfm?boothsizefrom=0&amp;boothsizeto=100000" TargetMode="External"/><Relationship Id="rId1746" Type="http://schemas.openxmlformats.org/officeDocument/2006/relationships/hyperlink" Target="https://iacp2026.mapyourshow.com/8_0/exhview/index.cfm?boothsizefrom=0&amp;boothsizeto=100000" TargetMode="External"/><Relationship Id="rId38" Type="http://schemas.openxmlformats.org/officeDocument/2006/relationships/hyperlink" Target="https://iacp2026.mapyourshow.com/8_0/exhview/index.cfm?boothsizefrom=0&amp;boothsizeto=100000" TargetMode="External"/><Relationship Id="rId1813" Type="http://schemas.openxmlformats.org/officeDocument/2006/relationships/hyperlink" Target="https://iacp2026.mapyourshow.com/8_0/exhview/index.cfm?boothsizefrom=0&amp;boothsizeto=100000" TargetMode="External"/><Relationship Id="rId4969" Type="http://schemas.openxmlformats.org/officeDocument/2006/relationships/hyperlink" Target="https://iacp2026.mapyourshow.com/8_0/exhview/index.cfm?boothsizefrom=0&amp;boothsizeto=100000" TargetMode="External"/><Relationship Id="rId3985" Type="http://schemas.openxmlformats.org/officeDocument/2006/relationships/hyperlink" Target="https://iacp2026.mapyourshow.com/8_0/exhview/index.cfm?boothsizefrom=0&amp;boothsizeto=100000" TargetMode="External"/><Relationship Id="rId6391" Type="http://schemas.openxmlformats.org/officeDocument/2006/relationships/hyperlink" Target="https://iacp2026.mapyourshow.com/8_0/exhview/index.cfm?boothsizefrom=0&amp;boothsizeto=100000" TargetMode="External"/><Relationship Id="rId2587" Type="http://schemas.openxmlformats.org/officeDocument/2006/relationships/hyperlink" Target="https://iacp2026.mapyourshow.com/8_0/exhview/index.cfm?boothsizefrom=0&amp;boothsizeto=100000" TargetMode="External"/><Relationship Id="rId3638" Type="http://schemas.openxmlformats.org/officeDocument/2006/relationships/hyperlink" Target="https://iacp2026.mapyourshow.com/8_0/exhview/index.cfm?boothsizefrom=0&amp;boothsizeto=100000" TargetMode="External"/><Relationship Id="rId6044" Type="http://schemas.openxmlformats.org/officeDocument/2006/relationships/hyperlink" Target="https://iacp2026.mapyourshow.com/8_0/exhview/index.cfm?boothsizefrom=0&amp;boothsizeto=100000" TargetMode="External"/><Relationship Id="rId559" Type="http://schemas.openxmlformats.org/officeDocument/2006/relationships/hyperlink" Target="https://iacp2026.mapyourshow.com/8_0/exhview/index.cfm?boothsizefrom=0&amp;boothsizeto=100000" TargetMode="External"/><Relationship Id="rId1189" Type="http://schemas.openxmlformats.org/officeDocument/2006/relationships/hyperlink" Target="https://iacp2026.mapyourshow.com/8_0/exhview/index.cfm?boothsizefrom=0&amp;boothsizeto=100000" TargetMode="External"/><Relationship Id="rId5060" Type="http://schemas.openxmlformats.org/officeDocument/2006/relationships/hyperlink" Target="https://iacp2026.mapyourshow.com/8_0/exhview/index.cfm?boothsizefrom=0&amp;boothsizeto=100000" TargetMode="External"/><Relationship Id="rId6111" Type="http://schemas.openxmlformats.org/officeDocument/2006/relationships/hyperlink" Target="https://iacp2026.mapyourshow.com/8_0/exhview/index.cfm?boothsizefrom=0&amp;boothsizeto=100000" TargetMode="External"/><Relationship Id="rId626" Type="http://schemas.openxmlformats.org/officeDocument/2006/relationships/hyperlink" Target="https://iacp2026.mapyourshow.com/8_0/exhview/index.cfm?boothsizefrom=0&amp;boothsizeto=100000" TargetMode="External"/><Relationship Id="rId973" Type="http://schemas.openxmlformats.org/officeDocument/2006/relationships/hyperlink" Target="https://iacp2026.mapyourshow.com/8_0/exhview/index.cfm?boothsizefrom=0&amp;boothsizeto=100000" TargetMode="External"/><Relationship Id="rId1256" Type="http://schemas.openxmlformats.org/officeDocument/2006/relationships/hyperlink" Target="https://iacp2026.mapyourshow.com/8_0/exhview/index.cfm?boothsizefrom=0&amp;boothsizeto=100000" TargetMode="External"/><Relationship Id="rId2307" Type="http://schemas.openxmlformats.org/officeDocument/2006/relationships/hyperlink" Target="https://iacp2026.mapyourshow.com/8_0/exhview/index.cfm?boothsizefrom=0&amp;boothsizeto=100000" TargetMode="External"/><Relationship Id="rId2654" Type="http://schemas.openxmlformats.org/officeDocument/2006/relationships/hyperlink" Target="https://iacp2026.mapyourshow.com/8_0/exhview/index.cfm?boothsizefrom=0&amp;boothsizeto=100000" TargetMode="External"/><Relationship Id="rId3705" Type="http://schemas.openxmlformats.org/officeDocument/2006/relationships/hyperlink" Target="https://iacp2026.mapyourshow.com/8_0/exhview/index.cfm?boothsizefrom=0&amp;boothsizeto=100000" TargetMode="External"/><Relationship Id="rId1670" Type="http://schemas.openxmlformats.org/officeDocument/2006/relationships/hyperlink" Target="https://iacp2026.mapyourshow.com/8_0/exhview/index.cfm?boothsizefrom=0&amp;boothsizeto=100000" TargetMode="External"/><Relationship Id="rId2721" Type="http://schemas.openxmlformats.org/officeDocument/2006/relationships/hyperlink" Target="https://iacp2026.mapyourshow.com/8_0/exhview/index.cfm?boothsizefrom=0&amp;boothsizeto=100000" TargetMode="External"/><Relationship Id="rId5877" Type="http://schemas.openxmlformats.org/officeDocument/2006/relationships/hyperlink" Target="https://iacp2026.mapyourshow.com/8_0/exhview/index.cfm?boothsizefrom=0&amp;boothsizeto=100000" TargetMode="External"/><Relationship Id="rId1323" Type="http://schemas.openxmlformats.org/officeDocument/2006/relationships/hyperlink" Target="https://iacp2026.mapyourshow.com/8_0/exhview/index.cfm?boothsizefrom=0&amp;boothsizeto=100000" TargetMode="External"/><Relationship Id="rId4479" Type="http://schemas.openxmlformats.org/officeDocument/2006/relationships/hyperlink" Target="https://iacp2026.mapyourshow.com/8_0/exhview/index.cfm?boothsizefrom=0&amp;boothsizeto=100000" TargetMode="External"/><Relationship Id="rId4893" Type="http://schemas.openxmlformats.org/officeDocument/2006/relationships/hyperlink" Target="https://iacp2026.mapyourshow.com/8_0/exhview/index.cfm?boothsizefrom=0&amp;boothsizeto=100000" TargetMode="External"/><Relationship Id="rId5944" Type="http://schemas.openxmlformats.org/officeDocument/2006/relationships/hyperlink" Target="https://iacp2026.mapyourshow.com/8_0/exhview/index.cfm?boothsizefrom=0&amp;boothsizeto=100000" TargetMode="External"/><Relationship Id="rId3495" Type="http://schemas.openxmlformats.org/officeDocument/2006/relationships/hyperlink" Target="https://iacp2026.mapyourshow.com/8_0/exhview/index.cfm?boothsizefrom=0&amp;boothsizeto=100000" TargetMode="External"/><Relationship Id="rId4546" Type="http://schemas.openxmlformats.org/officeDocument/2006/relationships/hyperlink" Target="https://iacp2026.mapyourshow.com/8_0/exhview/index.cfm?boothsizefrom=0&amp;boothsizeto=100000" TargetMode="External"/><Relationship Id="rId4960" Type="http://schemas.openxmlformats.org/officeDocument/2006/relationships/hyperlink" Target="https://iacp2026.mapyourshow.com/8_0/exhview/index.cfm?boothsizefrom=0&amp;boothsizeto=100000" TargetMode="External"/><Relationship Id="rId2097" Type="http://schemas.openxmlformats.org/officeDocument/2006/relationships/hyperlink" Target="https://iacp2026.mapyourshow.com/8_0/exhview/index.cfm?boothsizefrom=0&amp;boothsizeto=100000" TargetMode="External"/><Relationship Id="rId3148" Type="http://schemas.openxmlformats.org/officeDocument/2006/relationships/hyperlink" Target="https://iacp2026.mapyourshow.com/8_0/exhview/index.cfm?boothsizefrom=0&amp;boothsizeto=100000" TargetMode="External"/><Relationship Id="rId3562" Type="http://schemas.openxmlformats.org/officeDocument/2006/relationships/hyperlink" Target="https://iacp2026.mapyourshow.com/8_0/exhview/index.cfm?boothsizefrom=0&amp;boothsizeto=100000" TargetMode="External"/><Relationship Id="rId4613" Type="http://schemas.openxmlformats.org/officeDocument/2006/relationships/hyperlink" Target="https://iacp2026.mapyourshow.com/8_0/exhview/index.cfm?boothsizefrom=0&amp;boothsizeto=100000" TargetMode="External"/><Relationship Id="rId483" Type="http://schemas.openxmlformats.org/officeDocument/2006/relationships/hyperlink" Target="https://iacp2026.mapyourshow.com/8_0/exhview/index.cfm?boothsizefrom=0&amp;boothsizeto=100000" TargetMode="External"/><Relationship Id="rId2164" Type="http://schemas.openxmlformats.org/officeDocument/2006/relationships/hyperlink" Target="https://iacp2026.mapyourshow.com/8_0/exhview/index.cfm?boothsizefrom=0&amp;boothsizeto=100000" TargetMode="External"/><Relationship Id="rId3215" Type="http://schemas.openxmlformats.org/officeDocument/2006/relationships/hyperlink" Target="https://iacp2026.mapyourshow.com/8_0/exhview/index.cfm?boothsizefrom=0&amp;boothsizeto=100000" TargetMode="External"/><Relationship Id="rId136" Type="http://schemas.openxmlformats.org/officeDocument/2006/relationships/hyperlink" Target="https://iacp2026.mapyourshow.com/8_0/exhview/index.cfm?boothsizefrom=0&amp;boothsizeto=100000" TargetMode="External"/><Relationship Id="rId550" Type="http://schemas.openxmlformats.org/officeDocument/2006/relationships/hyperlink" Target="https://iacp2026.mapyourshow.com/8_0/exhview/index.cfm?boothsizefrom=0&amp;boothsizeto=100000" TargetMode="External"/><Relationship Id="rId1180" Type="http://schemas.openxmlformats.org/officeDocument/2006/relationships/hyperlink" Target="https://iacp2026.mapyourshow.com/8_0/exhview/index.cfm?boothsizefrom=0&amp;boothsizeto=100000" TargetMode="External"/><Relationship Id="rId2231" Type="http://schemas.openxmlformats.org/officeDocument/2006/relationships/hyperlink" Target="https://iacp2026.mapyourshow.com/8_0/exhview/index.cfm?boothsizefrom=0&amp;boothsizeto=100000" TargetMode="External"/><Relationship Id="rId5387" Type="http://schemas.openxmlformats.org/officeDocument/2006/relationships/hyperlink" Target="https://iacp2026.mapyourshow.com/8_0/exhview/index.cfm?boothsizefrom=0&amp;boothsizeto=100000" TargetMode="External"/><Relationship Id="rId6438" Type="http://schemas.openxmlformats.org/officeDocument/2006/relationships/hyperlink" Target="https://iacp2026.mapyourshow.com/8_0/exhview/index.cfm?boothsizefrom=0&amp;boothsizeto=100000" TargetMode="External"/><Relationship Id="rId203" Type="http://schemas.openxmlformats.org/officeDocument/2006/relationships/hyperlink" Target="https://iacp2026.mapyourshow.com/8_0/exhview/index.cfm?boothsizefrom=0&amp;boothsizeto=100000" TargetMode="External"/><Relationship Id="rId1997" Type="http://schemas.openxmlformats.org/officeDocument/2006/relationships/hyperlink" Target="https://iacp2026.mapyourshow.com/8_0/exhview/index.cfm?boothsizefrom=0&amp;boothsizeto=100000" TargetMode="External"/><Relationship Id="rId4056" Type="http://schemas.openxmlformats.org/officeDocument/2006/relationships/hyperlink" Target="https://iacp2026.mapyourshow.com/8_0/exhview/index.cfm?boothsizefrom=0&amp;boothsizeto=100000" TargetMode="External"/><Relationship Id="rId5454" Type="http://schemas.openxmlformats.org/officeDocument/2006/relationships/hyperlink" Target="https://iacp2026.mapyourshow.com/8_0/exhview/index.cfm?boothsizefrom=0&amp;boothsizeto=100000" TargetMode="External"/><Relationship Id="rId6505" Type="http://schemas.openxmlformats.org/officeDocument/2006/relationships/hyperlink" Target="https://iacp2026.mapyourshow.com/8_0/exhview/index.cfm?boothsizefrom=0&amp;boothsizeto=100000" TargetMode="External"/><Relationship Id="rId4470" Type="http://schemas.openxmlformats.org/officeDocument/2006/relationships/hyperlink" Target="https://iacp2026.mapyourshow.com/8_0/exhview/index.cfm?boothsizefrom=0&amp;boothsizeto=100000" TargetMode="External"/><Relationship Id="rId5107" Type="http://schemas.openxmlformats.org/officeDocument/2006/relationships/hyperlink" Target="https://iacp2026.mapyourshow.com/8_0/exhview/index.cfm?boothsizefrom=0&amp;boothsizeto=100000" TargetMode="External"/><Relationship Id="rId5521" Type="http://schemas.openxmlformats.org/officeDocument/2006/relationships/hyperlink" Target="https://iacp2026.mapyourshow.com/8_0/exhview/index.cfm?boothsizefrom=0&amp;boothsizeto=100000" TargetMode="External"/><Relationship Id="rId1717" Type="http://schemas.openxmlformats.org/officeDocument/2006/relationships/hyperlink" Target="https://iacp2026.mapyourshow.com/8_0/exhview/index.cfm?boothsizefrom=0&amp;boothsizeto=100000" TargetMode="External"/><Relationship Id="rId3072" Type="http://schemas.openxmlformats.org/officeDocument/2006/relationships/hyperlink" Target="https://iacp2026.mapyourshow.com/8_0/exhview/index.cfm?boothsizefrom=0&amp;boothsizeto=100000" TargetMode="External"/><Relationship Id="rId4123" Type="http://schemas.openxmlformats.org/officeDocument/2006/relationships/hyperlink" Target="https://iacp2026.mapyourshow.com/8_0/exhview/index.cfm?boothsizefrom=0&amp;boothsizeto=100000" TargetMode="External"/><Relationship Id="rId3889" Type="http://schemas.openxmlformats.org/officeDocument/2006/relationships/hyperlink" Target="https://iacp2026.mapyourshow.com/8_0/exhview/index.cfm?boothsizefrom=0&amp;boothsizeto=100000" TargetMode="External"/><Relationship Id="rId6295" Type="http://schemas.openxmlformats.org/officeDocument/2006/relationships/hyperlink" Target="https://iacp2026.mapyourshow.com/8_0/exhview/index.cfm?boothsizefrom=0&amp;boothsizeto=100000" TargetMode="External"/><Relationship Id="rId6362" Type="http://schemas.openxmlformats.org/officeDocument/2006/relationships/hyperlink" Target="https://iacp2026.mapyourshow.com/8_0/exhview/index.cfm?boothsizefrom=0&amp;boothsizeto=100000" TargetMode="External"/><Relationship Id="rId3956" Type="http://schemas.openxmlformats.org/officeDocument/2006/relationships/hyperlink" Target="https://iacp2026.mapyourshow.com/8_0/exhview/index.cfm?boothsizefrom=0&amp;boothsizeto=100000" TargetMode="External"/><Relationship Id="rId6015" Type="http://schemas.openxmlformats.org/officeDocument/2006/relationships/hyperlink" Target="https://iacp2026.mapyourshow.com/8_0/exhview/index.cfm?boothsizefrom=0&amp;boothsizeto=100000" TargetMode="External"/><Relationship Id="rId877" Type="http://schemas.openxmlformats.org/officeDocument/2006/relationships/hyperlink" Target="https://iacp2026.mapyourshow.com/8_0/exhview/index.cfm?boothsizefrom=0&amp;boothsizeto=100000" TargetMode="External"/><Relationship Id="rId2558" Type="http://schemas.openxmlformats.org/officeDocument/2006/relationships/hyperlink" Target="https://iacp2026.mapyourshow.com/8_0/exhview/index.cfm?boothsizefrom=0&amp;boothsizeto=100000" TargetMode="External"/><Relationship Id="rId2972" Type="http://schemas.openxmlformats.org/officeDocument/2006/relationships/hyperlink" Target="https://iacp2026.mapyourshow.com/8_0/exhview/index.cfm?boothsizefrom=0&amp;boothsizeto=100000" TargetMode="External"/><Relationship Id="rId3609" Type="http://schemas.openxmlformats.org/officeDocument/2006/relationships/hyperlink" Target="https://iacp2026.mapyourshow.com/8_0/exhview/index.cfm?boothsizefrom=0&amp;boothsizeto=100000" TargetMode="External"/><Relationship Id="rId944" Type="http://schemas.openxmlformats.org/officeDocument/2006/relationships/hyperlink" Target="https://iacp2026.mapyourshow.com/8_0/exhview/index.cfm?boothsizefrom=0&amp;boothsizeto=100000" TargetMode="External"/><Relationship Id="rId1574" Type="http://schemas.openxmlformats.org/officeDocument/2006/relationships/hyperlink" Target="https://iacp2026.mapyourshow.com/8_0/exhview/index.cfm?boothsizefrom=0&amp;boothsizeto=100000" TargetMode="External"/><Relationship Id="rId2625" Type="http://schemas.openxmlformats.org/officeDocument/2006/relationships/hyperlink" Target="https://iacp2026.mapyourshow.com/8_0/exhview/index.cfm?boothsizefrom=0&amp;boothsizeto=100000" TargetMode="External"/><Relationship Id="rId5031" Type="http://schemas.openxmlformats.org/officeDocument/2006/relationships/hyperlink" Target="https://iacp2026.mapyourshow.com/8_0/exhview/index.cfm?boothsizefrom=0&amp;boothsizeto=100000" TargetMode="External"/><Relationship Id="rId1227" Type="http://schemas.openxmlformats.org/officeDocument/2006/relationships/hyperlink" Target="https://iacp2026.mapyourshow.com/8_0/exhview/index.cfm?boothsizefrom=0&amp;boothsizeto=100000" TargetMode="External"/><Relationship Id="rId1641" Type="http://schemas.openxmlformats.org/officeDocument/2006/relationships/hyperlink" Target="https://iacp2026.mapyourshow.com/8_0/exhview/index.cfm?boothsizefrom=0&amp;boothsizeto=100000" TargetMode="External"/><Relationship Id="rId4797" Type="http://schemas.openxmlformats.org/officeDocument/2006/relationships/hyperlink" Target="https://iacp2026.mapyourshow.com/8_0/exhview/index.cfm?boothsizefrom=0&amp;boothsizeto=100000" TargetMode="External"/><Relationship Id="rId5848" Type="http://schemas.openxmlformats.org/officeDocument/2006/relationships/hyperlink" Target="https://iacp2026.mapyourshow.com/8_0/exhview/index.cfm?boothsizefrom=0&amp;boothsizeto=100000" TargetMode="External"/><Relationship Id="rId3399" Type="http://schemas.openxmlformats.org/officeDocument/2006/relationships/hyperlink" Target="https://iacp2026.mapyourshow.com/8_0/exhview/index.cfm?boothsizefrom=0&amp;boothsizeto=100000" TargetMode="External"/><Relationship Id="rId4864" Type="http://schemas.openxmlformats.org/officeDocument/2006/relationships/hyperlink" Target="https://iacp2026.mapyourshow.com/8_0/exhview/index.cfm?boothsizefrom=0&amp;boothsizeto=100000" TargetMode="External"/><Relationship Id="rId3466" Type="http://schemas.openxmlformats.org/officeDocument/2006/relationships/hyperlink" Target="https://iacp2026.mapyourshow.com/8_0/exhview/index.cfm?boothsizefrom=0&amp;boothsizeto=100000" TargetMode="External"/><Relationship Id="rId4517" Type="http://schemas.openxmlformats.org/officeDocument/2006/relationships/hyperlink" Target="https://iacp2026.mapyourshow.com/8_0/exhview/index.cfm?boothsizefrom=0&amp;boothsizeto=100000" TargetMode="External"/><Relationship Id="rId5915" Type="http://schemas.openxmlformats.org/officeDocument/2006/relationships/hyperlink" Target="https://iacp2026.mapyourshow.com/8_0/exhview/index.cfm?boothsizefrom=0&amp;boothsizeto=100000" TargetMode="External"/><Relationship Id="rId387" Type="http://schemas.openxmlformats.org/officeDocument/2006/relationships/hyperlink" Target="https://iacp2026.mapyourshow.com/8_0/exhview/index.cfm?boothsizefrom=0&amp;boothsizeto=100000" TargetMode="External"/><Relationship Id="rId2068" Type="http://schemas.openxmlformats.org/officeDocument/2006/relationships/hyperlink" Target="https://iacp2026.mapyourshow.com/8_0/exhview/index.cfm?boothsizefrom=0&amp;boothsizeto=100000" TargetMode="External"/><Relationship Id="rId3119" Type="http://schemas.openxmlformats.org/officeDocument/2006/relationships/hyperlink" Target="https://iacp2026.mapyourshow.com/8_0/exhview/index.cfm?boothsizefrom=0&amp;boothsizeto=100000" TargetMode="External"/><Relationship Id="rId3880" Type="http://schemas.openxmlformats.org/officeDocument/2006/relationships/hyperlink" Target="https://iacp2026.mapyourshow.com/8_0/exhview/index.cfm?boothsizefrom=0&amp;boothsizeto=100000" TargetMode="External"/><Relationship Id="rId4931" Type="http://schemas.openxmlformats.org/officeDocument/2006/relationships/hyperlink" Target="https://iacp2026.mapyourshow.com/8_0/exhview/index.cfm?boothsizefrom=0&amp;boothsizeto=100000" TargetMode="External"/><Relationship Id="rId1084" Type="http://schemas.openxmlformats.org/officeDocument/2006/relationships/hyperlink" Target="https://iacp2026.mapyourshow.com/8_0/exhview/index.cfm?boothsizefrom=0&amp;boothsizeto=100000" TargetMode="External"/><Relationship Id="rId2482" Type="http://schemas.openxmlformats.org/officeDocument/2006/relationships/hyperlink" Target="https://iacp2026.mapyourshow.com/8_0/exhview/index.cfm?boothsizefrom=0&amp;boothsizeto=100000" TargetMode="External"/><Relationship Id="rId3533" Type="http://schemas.openxmlformats.org/officeDocument/2006/relationships/hyperlink" Target="https://iacp2026.mapyourshow.com/8_0/exhview/index.cfm?boothsizefrom=0&amp;boothsizeto=100000" TargetMode="External"/><Relationship Id="rId107" Type="http://schemas.openxmlformats.org/officeDocument/2006/relationships/hyperlink" Target="https://iacp2026.mapyourshow.com/8_0/exhview/index.cfm?boothsizefrom=0&amp;boothsizeto=100000" TargetMode="External"/><Relationship Id="rId454" Type="http://schemas.openxmlformats.org/officeDocument/2006/relationships/hyperlink" Target="https://iacp2026.mapyourshow.com/8_0/exhview/index.cfm?boothsizefrom=0&amp;boothsizeto=100000" TargetMode="External"/><Relationship Id="rId2135" Type="http://schemas.openxmlformats.org/officeDocument/2006/relationships/hyperlink" Target="https://iacp2026.mapyourshow.com/8_0/exhview/index.cfm?boothsizefrom=0&amp;boothsizeto=100000" TargetMode="External"/><Relationship Id="rId3600" Type="http://schemas.openxmlformats.org/officeDocument/2006/relationships/hyperlink" Target="https://iacp2026.mapyourshow.com/8_0/exhview/index.cfm?boothsizefrom=0&amp;boothsizeto=100000" TargetMode="External"/><Relationship Id="rId521" Type="http://schemas.openxmlformats.org/officeDocument/2006/relationships/hyperlink" Target="https://iacp2026.mapyourshow.com/8_0/exhview/index.cfm?boothsizefrom=0&amp;boothsizeto=100000" TargetMode="External"/><Relationship Id="rId1151" Type="http://schemas.openxmlformats.org/officeDocument/2006/relationships/hyperlink" Target="https://iacp2026.mapyourshow.com/8_0/exhview/index.cfm?boothsizefrom=0&amp;boothsizeto=100000" TargetMode="External"/><Relationship Id="rId2202" Type="http://schemas.openxmlformats.org/officeDocument/2006/relationships/hyperlink" Target="https://iacp2026.mapyourshow.com/8_0/exhview/index.cfm?boothsizefrom=0&amp;boothsizeto=100000" TargetMode="External"/><Relationship Id="rId5358" Type="http://schemas.openxmlformats.org/officeDocument/2006/relationships/hyperlink" Target="https://iacp2026.mapyourshow.com/8_0/exhview/index.cfm?boothsizefrom=0&amp;boothsizeto=100000" TargetMode="External"/><Relationship Id="rId5772" Type="http://schemas.openxmlformats.org/officeDocument/2006/relationships/hyperlink" Target="https://iacp2026.mapyourshow.com/8_0/exhview/index.cfm?boothsizefrom=0&amp;boothsizeto=100000" TargetMode="External"/><Relationship Id="rId6409" Type="http://schemas.openxmlformats.org/officeDocument/2006/relationships/hyperlink" Target="https://iacp2026.mapyourshow.com/8_0/exhview/index.cfm?boothsizefrom=0&amp;boothsizeto=100000" TargetMode="External"/><Relationship Id="rId1968" Type="http://schemas.openxmlformats.org/officeDocument/2006/relationships/hyperlink" Target="https://iacp2026.mapyourshow.com/8_0/exhview/index.cfm?boothsizefrom=0&amp;boothsizeto=100000" TargetMode="External"/><Relationship Id="rId4374" Type="http://schemas.openxmlformats.org/officeDocument/2006/relationships/hyperlink" Target="https://iacp2026.mapyourshow.com/8_0/exhview/index.cfm?boothsizefrom=0&amp;boothsizeto=100000" TargetMode="External"/><Relationship Id="rId5425" Type="http://schemas.openxmlformats.org/officeDocument/2006/relationships/hyperlink" Target="https://iacp2026.mapyourshow.com/8_0/exhview/index.cfm?boothsizefrom=0&amp;boothsizeto=100000" TargetMode="External"/><Relationship Id="rId3390" Type="http://schemas.openxmlformats.org/officeDocument/2006/relationships/hyperlink" Target="https://iacp2026.mapyourshow.com/8_0/exhview/index.cfm?boothsizefrom=0&amp;boothsizeto=100000" TargetMode="External"/><Relationship Id="rId4027" Type="http://schemas.openxmlformats.org/officeDocument/2006/relationships/hyperlink" Target="https://iacp2026.mapyourshow.com/8_0/exhview/index.cfm?boothsizefrom=0&amp;boothsizeto=100000" TargetMode="External"/><Relationship Id="rId4441" Type="http://schemas.openxmlformats.org/officeDocument/2006/relationships/hyperlink" Target="https://iacp2026.mapyourshow.com/8_0/exhview/index.cfm?boothsizefrom=0&amp;boothsizeto=100000" TargetMode="External"/><Relationship Id="rId3043" Type="http://schemas.openxmlformats.org/officeDocument/2006/relationships/hyperlink" Target="https://iacp2026.mapyourshow.com/8_0/exhview/index.cfm?boothsizefrom=0&amp;boothsizeto=100000" TargetMode="External"/><Relationship Id="rId6199" Type="http://schemas.openxmlformats.org/officeDocument/2006/relationships/hyperlink" Target="https://iacp2026.mapyourshow.com/8_0/exhview/index.cfm?boothsizefrom=0&amp;boothsizeto=100000" TargetMode="External"/><Relationship Id="rId6266" Type="http://schemas.openxmlformats.org/officeDocument/2006/relationships/hyperlink" Target="https://iacp2026.mapyourshow.com/8_0/exhview/index.cfm?boothsizefrom=0&amp;boothsizeto=100000" TargetMode="External"/><Relationship Id="rId3110" Type="http://schemas.openxmlformats.org/officeDocument/2006/relationships/hyperlink" Target="https://iacp2026.mapyourshow.com/8_0/exhview/index.cfm?boothsizefrom=0&amp;boothsizeto=100000" TargetMode="External"/><Relationship Id="rId2876" Type="http://schemas.openxmlformats.org/officeDocument/2006/relationships/hyperlink" Target="https://iacp2026.mapyourshow.com/8_0/exhview/index.cfm?boothsizefrom=0&amp;boothsizeto=100000" TargetMode="External"/><Relationship Id="rId3927" Type="http://schemas.openxmlformats.org/officeDocument/2006/relationships/hyperlink" Target="https://iacp2026.mapyourshow.com/8_0/exhview/index.cfm?boothsizefrom=0&amp;boothsizeto=100000" TargetMode="External"/><Relationship Id="rId5282" Type="http://schemas.openxmlformats.org/officeDocument/2006/relationships/hyperlink" Target="https://iacp2026.mapyourshow.com/8_0/exhview/index.cfm?boothsizefrom=0&amp;boothsizeto=100000" TargetMode="External"/><Relationship Id="rId6333" Type="http://schemas.openxmlformats.org/officeDocument/2006/relationships/hyperlink" Target="https://iacp2026.mapyourshow.com/8_0/exhview/index.cfm?boothsizefrom=0&amp;boothsizeto=100000" TargetMode="External"/><Relationship Id="rId848" Type="http://schemas.openxmlformats.org/officeDocument/2006/relationships/hyperlink" Target="https://iacp2026.mapyourshow.com/8_0/exhview/index.cfm?boothsizefrom=0&amp;boothsizeto=100000" TargetMode="External"/><Relationship Id="rId1478" Type="http://schemas.openxmlformats.org/officeDocument/2006/relationships/hyperlink" Target="https://iacp2026.mapyourshow.com/8_0/exhview/index.cfm?boothsizefrom=0&amp;boothsizeto=100000" TargetMode="External"/><Relationship Id="rId1892" Type="http://schemas.openxmlformats.org/officeDocument/2006/relationships/hyperlink" Target="https://iacp2026.mapyourshow.com/8_0/exhview/index.cfm?boothsizefrom=0&amp;boothsizeto=100000" TargetMode="External"/><Relationship Id="rId2529" Type="http://schemas.openxmlformats.org/officeDocument/2006/relationships/hyperlink" Target="https://iacp2026.mapyourshow.com/8_0/exhview/index.cfm?boothsizefrom=0&amp;boothsizeto=100000" TargetMode="External"/><Relationship Id="rId6400" Type="http://schemas.openxmlformats.org/officeDocument/2006/relationships/hyperlink" Target="https://iacp2026.mapyourshow.com/8_0/exhview/index.cfm?boothsizefrom=0&amp;boothsizeto=100000" TargetMode="External"/><Relationship Id="rId915" Type="http://schemas.openxmlformats.org/officeDocument/2006/relationships/hyperlink" Target="https://iacp2026.mapyourshow.com/8_0/exhview/index.cfm?boothsizefrom=0&amp;boothsizeto=100000" TargetMode="External"/><Relationship Id="rId1545" Type="http://schemas.openxmlformats.org/officeDocument/2006/relationships/hyperlink" Target="https://iacp2026.mapyourshow.com/8_0/exhview/index.cfm?boothsizefrom=0&amp;boothsizeto=100000" TargetMode="External"/><Relationship Id="rId2943" Type="http://schemas.openxmlformats.org/officeDocument/2006/relationships/hyperlink" Target="https://iacp2026.mapyourshow.com/8_0/exhview/index.cfm?boothsizefrom=0&amp;boothsizeto=100000" TargetMode="External"/><Relationship Id="rId5002" Type="http://schemas.openxmlformats.org/officeDocument/2006/relationships/hyperlink" Target="https://iacp2026.mapyourshow.com/8_0/exhview/index.cfm?boothsizefrom=0&amp;boothsizeto=100000" TargetMode="External"/><Relationship Id="rId1612" Type="http://schemas.openxmlformats.org/officeDocument/2006/relationships/hyperlink" Target="https://iacp2026.mapyourshow.com/8_0/exhview/index.cfm?boothsizefrom=0&amp;boothsizeto=100000" TargetMode="External"/><Relationship Id="rId4768" Type="http://schemas.openxmlformats.org/officeDocument/2006/relationships/hyperlink" Target="https://iacp2026.mapyourshow.com/8_0/exhview/index.cfm?boothsizefrom=0&amp;boothsizeto=100000" TargetMode="External"/><Relationship Id="rId5819" Type="http://schemas.openxmlformats.org/officeDocument/2006/relationships/hyperlink" Target="https://iacp2026.mapyourshow.com/8_0/exhview/index.cfm?boothsizefrom=0&amp;boothsizeto=100000" TargetMode="External"/><Relationship Id="rId6190" Type="http://schemas.openxmlformats.org/officeDocument/2006/relationships/hyperlink" Target="https://iacp2026.mapyourshow.com/8_0/exhview/index.cfm?boothsizefrom=0&amp;boothsizeto=100000" TargetMode="External"/><Relationship Id="rId3784" Type="http://schemas.openxmlformats.org/officeDocument/2006/relationships/hyperlink" Target="https://iacp2026.mapyourshow.com/8_0/exhview/index.cfm?boothsizefrom=0&amp;boothsizeto=100000" TargetMode="External"/><Relationship Id="rId4835" Type="http://schemas.openxmlformats.org/officeDocument/2006/relationships/hyperlink" Target="https://iacp2026.mapyourshow.com/8_0/exhview/index.cfm?boothsizefrom=0&amp;boothsizeto=100000" TargetMode="External"/><Relationship Id="rId2386" Type="http://schemas.openxmlformats.org/officeDocument/2006/relationships/hyperlink" Target="https://iacp2026.mapyourshow.com/8_0/exhview/index.cfm?boothsizefrom=0&amp;boothsizeto=100000" TargetMode="External"/><Relationship Id="rId3437" Type="http://schemas.openxmlformats.org/officeDocument/2006/relationships/hyperlink" Target="https://iacp2026.mapyourshow.com/8_0/exhview/index.cfm?boothsizefrom=0&amp;boothsizeto=100000" TargetMode="External"/><Relationship Id="rId3851" Type="http://schemas.openxmlformats.org/officeDocument/2006/relationships/hyperlink" Target="https://iacp2026.mapyourshow.com/8_0/exhview/index.cfm?boothsizefrom=0&amp;boothsizeto=100000" TargetMode="External"/><Relationship Id="rId4902" Type="http://schemas.openxmlformats.org/officeDocument/2006/relationships/hyperlink" Target="https://iacp2026.mapyourshow.com/8_0/exhview/index.cfm?boothsizefrom=0&amp;boothsizeto=100000" TargetMode="External"/><Relationship Id="rId358" Type="http://schemas.openxmlformats.org/officeDocument/2006/relationships/hyperlink" Target="https://iacp2026.mapyourshow.com/8_0/exhview/index.cfm?boothsizefrom=0&amp;boothsizeto=100000" TargetMode="External"/><Relationship Id="rId772" Type="http://schemas.openxmlformats.org/officeDocument/2006/relationships/hyperlink" Target="https://iacp2026.mapyourshow.com/8_0/exhview/index.cfm?boothsizefrom=0&amp;boothsizeto=100000" TargetMode="External"/><Relationship Id="rId2039" Type="http://schemas.openxmlformats.org/officeDocument/2006/relationships/hyperlink" Target="https://iacp2026.mapyourshow.com/8_0/exhview/index.cfm?boothsizefrom=0&amp;boothsizeto=100000" TargetMode="External"/><Relationship Id="rId2453" Type="http://schemas.openxmlformats.org/officeDocument/2006/relationships/hyperlink" Target="https://iacp2026.mapyourshow.com/8_0/exhview/index.cfm?boothsizefrom=0&amp;boothsizeto=100000" TargetMode="External"/><Relationship Id="rId3504" Type="http://schemas.openxmlformats.org/officeDocument/2006/relationships/hyperlink" Target="https://iacp2026.mapyourshow.com/8_0/exhview/index.cfm?boothsizefrom=0&amp;boothsizeto=100000" TargetMode="External"/><Relationship Id="rId425" Type="http://schemas.openxmlformats.org/officeDocument/2006/relationships/hyperlink" Target="https://iacp2026.mapyourshow.com/8_0/exhview/index.cfm?boothsizefrom=0&amp;boothsizeto=100000" TargetMode="External"/><Relationship Id="rId1055" Type="http://schemas.openxmlformats.org/officeDocument/2006/relationships/hyperlink" Target="https://iacp2026.mapyourshow.com/8_0/exhview/index.cfm?boothsizefrom=0&amp;boothsizeto=100000" TargetMode="External"/><Relationship Id="rId2106" Type="http://schemas.openxmlformats.org/officeDocument/2006/relationships/hyperlink" Target="https://iacp2026.mapyourshow.com/8_0/exhview/index.cfm?boothsizefrom=0&amp;boothsizeto=100000" TargetMode="External"/><Relationship Id="rId2520" Type="http://schemas.openxmlformats.org/officeDocument/2006/relationships/hyperlink" Target="https://iacp2026.mapyourshow.com/8_0/exhview/index.cfm?boothsizefrom=0&amp;boothsizeto=100000" TargetMode="External"/><Relationship Id="rId5676" Type="http://schemas.openxmlformats.org/officeDocument/2006/relationships/hyperlink" Target="https://iacp2026.mapyourshow.com/8_0/exhview/index.cfm?boothsizefrom=0&amp;boothsizeto=100000" TargetMode="External"/><Relationship Id="rId1122" Type="http://schemas.openxmlformats.org/officeDocument/2006/relationships/hyperlink" Target="https://iacp2026.mapyourshow.com/8_0/exhview/index.cfm?boothsizefrom=0&amp;boothsizeto=100000" TargetMode="External"/><Relationship Id="rId4278" Type="http://schemas.openxmlformats.org/officeDocument/2006/relationships/hyperlink" Target="https://iacp2026.mapyourshow.com/8_0/exhview/index.cfm?boothsizefrom=0&amp;boothsizeto=100000" TargetMode="External"/><Relationship Id="rId5329" Type="http://schemas.openxmlformats.org/officeDocument/2006/relationships/hyperlink" Target="https://iacp2026.mapyourshow.com/8_0/exhview/index.cfm?boothsizefrom=0&amp;boothsizeto=100000" TargetMode="External"/><Relationship Id="rId3294" Type="http://schemas.openxmlformats.org/officeDocument/2006/relationships/hyperlink" Target="https://iacp2026.mapyourshow.com/8_0/exhview/index.cfm?boothsizefrom=0&amp;boothsizeto=100000" TargetMode="External"/><Relationship Id="rId4345" Type="http://schemas.openxmlformats.org/officeDocument/2006/relationships/hyperlink" Target="https://iacp2026.mapyourshow.com/8_0/exhview/index.cfm?boothsizefrom=0&amp;boothsizeto=100000" TargetMode="External"/><Relationship Id="rId4692" Type="http://schemas.openxmlformats.org/officeDocument/2006/relationships/hyperlink" Target="https://iacp2026.mapyourshow.com/8_0/exhview/index.cfm?boothsizefrom=0&amp;boothsizeto=100000" TargetMode="External"/><Relationship Id="rId5743" Type="http://schemas.openxmlformats.org/officeDocument/2006/relationships/hyperlink" Target="https://iacp2026.mapyourshow.com/8_0/exhview/index.cfm?boothsizefrom=0&amp;boothsizeto=100000" TargetMode="External"/><Relationship Id="rId1939" Type="http://schemas.openxmlformats.org/officeDocument/2006/relationships/hyperlink" Target="https://iacp2026.mapyourshow.com/8_0/exhview/index.cfm?boothsizefrom=0&amp;boothsizeto=100000" TargetMode="External"/><Relationship Id="rId5810" Type="http://schemas.openxmlformats.org/officeDocument/2006/relationships/hyperlink" Target="https://iacp2026.mapyourshow.com/8_0/exhview/index.cfm?boothsizefrom=0&amp;boothsizeto=100000" TargetMode="External"/><Relationship Id="rId3361" Type="http://schemas.openxmlformats.org/officeDocument/2006/relationships/hyperlink" Target="https://iacp2026.mapyourshow.com/8_0/exhview/index.cfm?boothsizefrom=0&amp;boothsizeto=100000" TargetMode="External"/><Relationship Id="rId4412" Type="http://schemas.openxmlformats.org/officeDocument/2006/relationships/hyperlink" Target="https://iacp2026.mapyourshow.com/8_0/exhview/index.cfm?boothsizefrom=0&amp;boothsizeto=100000" TargetMode="External"/><Relationship Id="rId282" Type="http://schemas.openxmlformats.org/officeDocument/2006/relationships/hyperlink" Target="https://iacp2026.mapyourshow.com/8_0/exhview/index.cfm?boothsizefrom=0&amp;boothsizeto=100000" TargetMode="External"/><Relationship Id="rId3014" Type="http://schemas.openxmlformats.org/officeDocument/2006/relationships/hyperlink" Target="https://iacp2026.mapyourshow.com/8_0/exhview/index.cfm?boothsizefrom=0&amp;boothsizeto=100000" TargetMode="External"/><Relationship Id="rId2030" Type="http://schemas.openxmlformats.org/officeDocument/2006/relationships/hyperlink" Target="https://iacp2026.mapyourshow.com/8_0/exhview/index.cfm?boothsizefrom=0&amp;boothsizeto=100000" TargetMode="External"/><Relationship Id="rId5186" Type="http://schemas.openxmlformats.org/officeDocument/2006/relationships/hyperlink" Target="https://iacp2026.mapyourshow.com/8_0/exhview/index.cfm?boothsizefrom=0&amp;boothsizeto=100000" TargetMode="External"/><Relationship Id="rId6237" Type="http://schemas.openxmlformats.org/officeDocument/2006/relationships/hyperlink" Target="https://iacp2026.mapyourshow.com/8_0/exhview/index.cfm?boothsizefrom=0&amp;boothsizeto=100000" TargetMode="External"/><Relationship Id="rId5253" Type="http://schemas.openxmlformats.org/officeDocument/2006/relationships/hyperlink" Target="https://iacp2026.mapyourshow.com/8_0/exhview/index.cfm?boothsizefrom=0&amp;boothsizeto=100000" TargetMode="External"/><Relationship Id="rId6304" Type="http://schemas.openxmlformats.org/officeDocument/2006/relationships/hyperlink" Target="https://iacp2026.mapyourshow.com/8_0/exhview/index.cfm?boothsizefrom=0&amp;boothsizeto=100000" TargetMode="External"/><Relationship Id="rId1449" Type="http://schemas.openxmlformats.org/officeDocument/2006/relationships/hyperlink" Target="https://iacp2026.mapyourshow.com/8_0/exhview/index.cfm?boothsizefrom=0&amp;boothsizeto=100000" TargetMode="External"/><Relationship Id="rId1796" Type="http://schemas.openxmlformats.org/officeDocument/2006/relationships/hyperlink" Target="https://iacp2026.mapyourshow.com/8_0/exhview/index.cfm?boothsizefrom=0&amp;boothsizeto=100000" TargetMode="External"/><Relationship Id="rId2847" Type="http://schemas.openxmlformats.org/officeDocument/2006/relationships/hyperlink" Target="https://iacp2026.mapyourshow.com/8_0/exhview/index.cfm?boothsizefrom=0&amp;boothsizeto=100000" TargetMode="External"/><Relationship Id="rId88" Type="http://schemas.openxmlformats.org/officeDocument/2006/relationships/hyperlink" Target="https://iacp2026.mapyourshow.com/8_0/exhview/index.cfm?boothsizefrom=0&amp;boothsizeto=100000" TargetMode="External"/><Relationship Id="rId819" Type="http://schemas.openxmlformats.org/officeDocument/2006/relationships/hyperlink" Target="https://iacp2026.mapyourshow.com/8_0/exhview/index.cfm?boothsizefrom=0&amp;boothsizeto=100000" TargetMode="External"/><Relationship Id="rId1863" Type="http://schemas.openxmlformats.org/officeDocument/2006/relationships/hyperlink" Target="https://iacp2026.mapyourshow.com/8_0/exhview/index.cfm?boothsizefrom=0&amp;boothsizeto=100000" TargetMode="External"/><Relationship Id="rId2914" Type="http://schemas.openxmlformats.org/officeDocument/2006/relationships/hyperlink" Target="https://iacp2026.mapyourshow.com/8_0/exhview/index.cfm?boothsizefrom=0&amp;boothsizeto=100000" TargetMode="External"/><Relationship Id="rId5320" Type="http://schemas.openxmlformats.org/officeDocument/2006/relationships/hyperlink" Target="https://iacp2026.mapyourshow.com/8_0/exhview/index.cfm?boothsizefrom=0&amp;boothsizeto=100000" TargetMode="External"/><Relationship Id="rId1516" Type="http://schemas.openxmlformats.org/officeDocument/2006/relationships/hyperlink" Target="https://iacp2026.mapyourshow.com/8_0/exhview/index.cfm?boothsizefrom=0&amp;boothsizeto=100000" TargetMode="External"/><Relationship Id="rId1930" Type="http://schemas.openxmlformats.org/officeDocument/2006/relationships/hyperlink" Target="https://iacp2026.mapyourshow.com/8_0/exhview/index.cfm?boothsizefrom=0&amp;boothsizeto=100000" TargetMode="External"/><Relationship Id="rId3688" Type="http://schemas.openxmlformats.org/officeDocument/2006/relationships/hyperlink" Target="https://iacp2026.mapyourshow.com/8_0/exhview/index.cfm?boothsizefrom=0&amp;boothsizeto=100000" TargetMode="External"/><Relationship Id="rId4739" Type="http://schemas.openxmlformats.org/officeDocument/2006/relationships/hyperlink" Target="https://iacp2026.mapyourshow.com/8_0/exhview/index.cfm?boothsizefrom=0&amp;boothsizeto=100000" TargetMode="External"/><Relationship Id="rId6094" Type="http://schemas.openxmlformats.org/officeDocument/2006/relationships/hyperlink" Target="https://iacp2026.mapyourshow.com/8_0/exhview/index.cfm?boothsizefrom=0&amp;boothsizeto=100000" TargetMode="External"/><Relationship Id="rId3755" Type="http://schemas.openxmlformats.org/officeDocument/2006/relationships/hyperlink" Target="https://iacp2026.mapyourshow.com/8_0/exhview/index.cfm?boothsizefrom=0&amp;boothsizeto=100000" TargetMode="External"/><Relationship Id="rId4806" Type="http://schemas.openxmlformats.org/officeDocument/2006/relationships/hyperlink" Target="https://iacp2026.mapyourshow.com/8_0/exhview/index.cfm?boothsizefrom=0&amp;boothsizeto=100000" TargetMode="External"/><Relationship Id="rId6161" Type="http://schemas.openxmlformats.org/officeDocument/2006/relationships/hyperlink" Target="https://iacp2026.mapyourshow.com/8_0/exhview/index.cfm?boothsizefrom=0&amp;boothsizeto=100000" TargetMode="External"/><Relationship Id="rId676" Type="http://schemas.openxmlformats.org/officeDocument/2006/relationships/hyperlink" Target="https://iacp2026.mapyourshow.com/8_0/exhview/index.cfm?boothsizefrom=0&amp;boothsizeto=100000" TargetMode="External"/><Relationship Id="rId2357" Type="http://schemas.openxmlformats.org/officeDocument/2006/relationships/hyperlink" Target="https://iacp2026.mapyourshow.com/8_0/exhview/index.cfm?boothsizefrom=0&amp;boothsizeto=100000" TargetMode="External"/><Relationship Id="rId3408" Type="http://schemas.openxmlformats.org/officeDocument/2006/relationships/hyperlink" Target="https://iacp2026.mapyourshow.com/8_0/exhview/index.cfm?boothsizefrom=0&amp;boothsizeto=100000" TargetMode="External"/><Relationship Id="rId329" Type="http://schemas.openxmlformats.org/officeDocument/2006/relationships/hyperlink" Target="https://iacp2026.mapyourshow.com/8_0/exhview/index.cfm?boothsizefrom=0&amp;boothsizeto=100000" TargetMode="External"/><Relationship Id="rId1373" Type="http://schemas.openxmlformats.org/officeDocument/2006/relationships/hyperlink" Target="https://iacp2026.mapyourshow.com/8_0/exhview/index.cfm?boothsizefrom=0&amp;boothsizeto=100000" TargetMode="External"/><Relationship Id="rId2771" Type="http://schemas.openxmlformats.org/officeDocument/2006/relationships/hyperlink" Target="https://iacp2026.mapyourshow.com/8_0/exhview/index.cfm?boothsizefrom=0&amp;boothsizeto=100000" TargetMode="External"/><Relationship Id="rId3822" Type="http://schemas.openxmlformats.org/officeDocument/2006/relationships/hyperlink" Target="https://iacp2026.mapyourshow.com/8_0/exhview/index.cfm?boothsizefrom=0&amp;boothsizeto=100000" TargetMode="External"/><Relationship Id="rId743" Type="http://schemas.openxmlformats.org/officeDocument/2006/relationships/hyperlink" Target="https://iacp2026.mapyourshow.com/8_0/exhview/index.cfm?boothsizefrom=0&amp;boothsizeto=100000" TargetMode="External"/><Relationship Id="rId1026" Type="http://schemas.openxmlformats.org/officeDocument/2006/relationships/hyperlink" Target="https://iacp2026.mapyourshow.com/8_0/exhview/index.cfm?boothsizefrom=0&amp;boothsizeto=100000" TargetMode="External"/><Relationship Id="rId2424" Type="http://schemas.openxmlformats.org/officeDocument/2006/relationships/hyperlink" Target="https://iacp2026.mapyourshow.com/8_0/exhview/index.cfm?boothsizefrom=0&amp;boothsizeto=100000" TargetMode="External"/><Relationship Id="rId5994" Type="http://schemas.openxmlformats.org/officeDocument/2006/relationships/hyperlink" Target="https://iacp2026.mapyourshow.com/8_0/exhview/index.cfm?boothsizefrom=0&amp;boothsizeto=100000" TargetMode="External"/><Relationship Id="rId810" Type="http://schemas.openxmlformats.org/officeDocument/2006/relationships/hyperlink" Target="https://iacp2026.mapyourshow.com/8_0/exhview/index.cfm?boothsizefrom=0&amp;boothsizeto=100000" TargetMode="External"/><Relationship Id="rId1440" Type="http://schemas.openxmlformats.org/officeDocument/2006/relationships/hyperlink" Target="https://iacp2026.mapyourshow.com/8_0/exhview/index.cfm?boothsizefrom=0&amp;boothsizeto=100000" TargetMode="External"/><Relationship Id="rId4596" Type="http://schemas.openxmlformats.org/officeDocument/2006/relationships/hyperlink" Target="https://iacp2026.mapyourshow.com/8_0/exhview/index.cfm?boothsizefrom=0&amp;boothsizeto=100000" TargetMode="External"/><Relationship Id="rId5647" Type="http://schemas.openxmlformats.org/officeDocument/2006/relationships/hyperlink" Target="https://iacp2026.mapyourshow.com/8_0/exhview/index.cfm?boothsizefrom=0&amp;boothsizeto=100000" TargetMode="External"/><Relationship Id="rId3198" Type="http://schemas.openxmlformats.org/officeDocument/2006/relationships/hyperlink" Target="https://iacp2026.mapyourshow.com/8_0/exhview/index.cfm?boothsizefrom=0&amp;boothsizeto=100000" TargetMode="External"/><Relationship Id="rId4249" Type="http://schemas.openxmlformats.org/officeDocument/2006/relationships/hyperlink" Target="https://iacp2026.mapyourshow.com/8_0/exhview/index.cfm?boothsizefrom=0&amp;boothsizeto=100000" TargetMode="External"/><Relationship Id="rId4663" Type="http://schemas.openxmlformats.org/officeDocument/2006/relationships/hyperlink" Target="https://iacp2026.mapyourshow.com/8_0/exhview/index.cfm?boothsizefrom=0&amp;boothsizeto=100000" TargetMode="External"/><Relationship Id="rId5714" Type="http://schemas.openxmlformats.org/officeDocument/2006/relationships/hyperlink" Target="https://iacp2026.mapyourshow.com/8_0/exhview/index.cfm?boothsizefrom=0&amp;boothsizeto=100000" TargetMode="External"/><Relationship Id="rId3265" Type="http://schemas.openxmlformats.org/officeDocument/2006/relationships/hyperlink" Target="https://iacp2026.mapyourshow.com/8_0/exhview/index.cfm?boothsizefrom=0&amp;boothsizeto=100000" TargetMode="External"/><Relationship Id="rId4316" Type="http://schemas.openxmlformats.org/officeDocument/2006/relationships/hyperlink" Target="https://iacp2026.mapyourshow.com/8_0/exhview/index.cfm?boothsizefrom=0&amp;boothsizeto=100000" TargetMode="External"/><Relationship Id="rId4730" Type="http://schemas.openxmlformats.org/officeDocument/2006/relationships/hyperlink" Target="https://iacp2026.mapyourshow.com/8_0/exhview/index.cfm?boothsizefrom=0&amp;boothsizeto=100000" TargetMode="External"/><Relationship Id="rId186" Type="http://schemas.openxmlformats.org/officeDocument/2006/relationships/hyperlink" Target="https://iacp2026.mapyourshow.com/8_0/exhview/index.cfm?boothsizefrom=0&amp;boothsizeto=100000" TargetMode="External"/><Relationship Id="rId2281" Type="http://schemas.openxmlformats.org/officeDocument/2006/relationships/hyperlink" Target="https://iacp2026.mapyourshow.com/8_0/exhview/index.cfm?boothsizefrom=0&amp;boothsizeto=100000" TargetMode="External"/><Relationship Id="rId3332" Type="http://schemas.openxmlformats.org/officeDocument/2006/relationships/hyperlink" Target="https://iacp2026.mapyourshow.com/8_0/exhview/index.cfm?boothsizefrom=0&amp;boothsizeto=100000" TargetMode="External"/><Relationship Id="rId6488" Type="http://schemas.openxmlformats.org/officeDocument/2006/relationships/hyperlink" Target="https://iacp2026.mapyourshow.com/8_0/exhview/index.cfm?boothsizefrom=0&amp;boothsizeto=100000" TargetMode="External"/><Relationship Id="rId253" Type="http://schemas.openxmlformats.org/officeDocument/2006/relationships/hyperlink" Target="https://iacp2026.mapyourshow.com/8_0/exhview/index.cfm?boothsizefrom=0&amp;boothsizeto=100000" TargetMode="External"/><Relationship Id="rId320" Type="http://schemas.openxmlformats.org/officeDocument/2006/relationships/hyperlink" Target="https://iacp2026.mapyourshow.com/8_0/exhview/index.cfm?boothsizefrom=0&amp;boothsizeto=100000" TargetMode="External"/><Relationship Id="rId2001" Type="http://schemas.openxmlformats.org/officeDocument/2006/relationships/hyperlink" Target="https://iacp2026.mapyourshow.com/8_0/exhview/index.cfm?boothsizefrom=0&amp;boothsizeto=100000" TargetMode="External"/><Relationship Id="rId5157" Type="http://schemas.openxmlformats.org/officeDocument/2006/relationships/hyperlink" Target="https://iacp2026.mapyourshow.com/8_0/exhview/index.cfm?boothsizefrom=0&amp;boothsizeto=100000" TargetMode="External"/><Relationship Id="rId6208" Type="http://schemas.openxmlformats.org/officeDocument/2006/relationships/hyperlink" Target="https://iacp2026.mapyourshow.com/8_0/exhview/index.cfm?boothsizefrom=0&amp;boothsizeto=100000" TargetMode="External"/><Relationship Id="rId5571" Type="http://schemas.openxmlformats.org/officeDocument/2006/relationships/hyperlink" Target="https://iacp2026.mapyourshow.com/8_0/exhview/index.cfm?boothsizefrom=0&amp;boothsizeto=100000" TargetMode="External"/><Relationship Id="rId1767" Type="http://schemas.openxmlformats.org/officeDocument/2006/relationships/hyperlink" Target="https://iacp2026.mapyourshow.com/8_0/exhview/index.cfm?boothsizefrom=0&amp;boothsizeto=100000" TargetMode="External"/><Relationship Id="rId2818" Type="http://schemas.openxmlformats.org/officeDocument/2006/relationships/hyperlink" Target="https://iacp2026.mapyourshow.com/8_0/exhview/index.cfm?boothsizefrom=0&amp;boothsizeto=100000" TargetMode="External"/><Relationship Id="rId4173" Type="http://schemas.openxmlformats.org/officeDocument/2006/relationships/hyperlink" Target="https://iacp2026.mapyourshow.com/8_0/exhview/index.cfm?boothsizefrom=0&amp;boothsizeto=100000" TargetMode="External"/><Relationship Id="rId5224" Type="http://schemas.openxmlformats.org/officeDocument/2006/relationships/hyperlink" Target="https://iacp2026.mapyourshow.com/8_0/exhview/index.cfm?boothsizefrom=0&amp;boothsizeto=100000" TargetMode="External"/><Relationship Id="rId59" Type="http://schemas.openxmlformats.org/officeDocument/2006/relationships/hyperlink" Target="https://iacp2026.mapyourshow.com/8_0/exhview/index.cfm?boothsizefrom=0&amp;boothsizeto=100000" TargetMode="External"/><Relationship Id="rId1834" Type="http://schemas.openxmlformats.org/officeDocument/2006/relationships/hyperlink" Target="https://iacp2026.mapyourshow.com/8_0/exhview/index.cfm?boothsizefrom=0&amp;boothsizeto=100000" TargetMode="External"/><Relationship Id="rId4240" Type="http://schemas.openxmlformats.org/officeDocument/2006/relationships/hyperlink" Target="https://iacp2026.mapyourshow.com/8_0/exhview/index.cfm?boothsizefrom=0&amp;boothsizeto=100000" TargetMode="External"/><Relationship Id="rId1901" Type="http://schemas.openxmlformats.org/officeDocument/2006/relationships/hyperlink" Target="https://iacp2026.mapyourshow.com/8_0/exhview/index.cfm?boothsizefrom=0&amp;boothsizeto=100000" TargetMode="External"/><Relationship Id="rId3659" Type="http://schemas.openxmlformats.org/officeDocument/2006/relationships/hyperlink" Target="https://iacp2026.mapyourshow.com/8_0/exhview/index.cfm?boothsizefrom=0&amp;boothsizeto=100000" TargetMode="External"/><Relationship Id="rId6065" Type="http://schemas.openxmlformats.org/officeDocument/2006/relationships/hyperlink" Target="https://iacp2026.mapyourshow.com/8_0/exhview/index.cfm?boothsizefrom=0&amp;boothsizeto=100000" TargetMode="External"/><Relationship Id="rId5081" Type="http://schemas.openxmlformats.org/officeDocument/2006/relationships/hyperlink" Target="https://iacp2026.mapyourshow.com/8_0/exhview/index.cfm?boothsizefrom=0&amp;boothsizeto=100000" TargetMode="External"/><Relationship Id="rId6132" Type="http://schemas.openxmlformats.org/officeDocument/2006/relationships/hyperlink" Target="https://iacp2026.mapyourshow.com/8_0/exhview/index.cfm?boothsizefrom=0&amp;boothsizeto=100000" TargetMode="External"/><Relationship Id="rId994" Type="http://schemas.openxmlformats.org/officeDocument/2006/relationships/hyperlink" Target="https://iacp2026.mapyourshow.com/8_0/exhview/index.cfm?boothsizefrom=0&amp;boothsizeto=100000" TargetMode="External"/><Relationship Id="rId2675" Type="http://schemas.openxmlformats.org/officeDocument/2006/relationships/hyperlink" Target="https://iacp2026.mapyourshow.com/8_0/exhview/index.cfm?boothsizefrom=0&amp;boothsizeto=100000" TargetMode="External"/><Relationship Id="rId3726" Type="http://schemas.openxmlformats.org/officeDocument/2006/relationships/hyperlink" Target="https://iacp2026.mapyourshow.com/8_0/exhview/index.cfm?boothsizefrom=0&amp;boothsizeto=100000" TargetMode="External"/><Relationship Id="rId647" Type="http://schemas.openxmlformats.org/officeDocument/2006/relationships/hyperlink" Target="https://iacp2026.mapyourshow.com/8_0/exhview/index.cfm?boothsizefrom=0&amp;boothsizeto=100000" TargetMode="External"/><Relationship Id="rId1277" Type="http://schemas.openxmlformats.org/officeDocument/2006/relationships/hyperlink" Target="https://iacp2026.mapyourshow.com/8_0/exhview/index.cfm?boothsizefrom=0&amp;boothsizeto=100000" TargetMode="External"/><Relationship Id="rId1691" Type="http://schemas.openxmlformats.org/officeDocument/2006/relationships/hyperlink" Target="https://iacp2026.mapyourshow.com/8_0/exhview/index.cfm?boothsizefrom=0&amp;boothsizeto=100000" TargetMode="External"/><Relationship Id="rId2328" Type="http://schemas.openxmlformats.org/officeDocument/2006/relationships/hyperlink" Target="https://iacp2026.mapyourshow.com/8_0/exhview/index.cfm?boothsizefrom=0&amp;boothsizeto=100000" TargetMode="External"/><Relationship Id="rId2742" Type="http://schemas.openxmlformats.org/officeDocument/2006/relationships/hyperlink" Target="https://iacp2026.mapyourshow.com/8_0/exhview/index.cfm?boothsizefrom=0&amp;boothsizeto=100000" TargetMode="External"/><Relationship Id="rId5898" Type="http://schemas.openxmlformats.org/officeDocument/2006/relationships/hyperlink" Target="https://iacp2026.mapyourshow.com/8_0/exhview/index.cfm?boothsizefrom=0&amp;boothsizeto=100000" TargetMode="External"/><Relationship Id="rId714" Type="http://schemas.openxmlformats.org/officeDocument/2006/relationships/hyperlink" Target="https://iacp2026.mapyourshow.com/8_0/exhview/index.cfm?boothsizefrom=0&amp;boothsizeto=100000" TargetMode="External"/><Relationship Id="rId1344" Type="http://schemas.openxmlformats.org/officeDocument/2006/relationships/hyperlink" Target="https://iacp2026.mapyourshow.com/8_0/exhview/index.cfm?boothsizefrom=0&amp;boothsizeto=100000" TargetMode="External"/><Relationship Id="rId5965" Type="http://schemas.openxmlformats.org/officeDocument/2006/relationships/hyperlink" Target="https://iacp2026.mapyourshow.com/8_0/exhview/index.cfm?boothsizefrom=0&amp;boothsizeto=100000" TargetMode="External"/><Relationship Id="rId50" Type="http://schemas.openxmlformats.org/officeDocument/2006/relationships/hyperlink" Target="https://iacp2026.mapyourshow.com/8_0/exhview/index.cfm?boothsizefrom=0&amp;boothsizeto=100000" TargetMode="External"/><Relationship Id="rId1411" Type="http://schemas.openxmlformats.org/officeDocument/2006/relationships/hyperlink" Target="https://iacp2026.mapyourshow.com/8_0/exhview/index.cfm?boothsizefrom=0&amp;boothsizeto=100000" TargetMode="External"/><Relationship Id="rId4567" Type="http://schemas.openxmlformats.org/officeDocument/2006/relationships/hyperlink" Target="https://iacp2026.mapyourshow.com/8_0/exhview/index.cfm?boothsizefrom=0&amp;boothsizeto=100000" TargetMode="External"/><Relationship Id="rId5618" Type="http://schemas.openxmlformats.org/officeDocument/2006/relationships/hyperlink" Target="https://iacp2026.mapyourshow.com/8_0/exhview/index.cfm?boothsizefrom=0&amp;boothsizeto=100000" TargetMode="External"/><Relationship Id="rId3169" Type="http://schemas.openxmlformats.org/officeDocument/2006/relationships/hyperlink" Target="https://iacp2026.mapyourshow.com/8_0/exhview/index.cfm?boothsizefrom=0&amp;boothsizeto=100000" TargetMode="External"/><Relationship Id="rId3583" Type="http://schemas.openxmlformats.org/officeDocument/2006/relationships/hyperlink" Target="https://iacp2026.mapyourshow.com/8_0/exhview/index.cfm?boothsizefrom=0&amp;boothsizeto=100000" TargetMode="External"/><Relationship Id="rId4981" Type="http://schemas.openxmlformats.org/officeDocument/2006/relationships/hyperlink" Target="https://iacp2026.mapyourshow.com/8_0/exhview/index.cfm?boothsizefrom=0&amp;boothsizeto=100000" TargetMode="External"/><Relationship Id="rId2185" Type="http://schemas.openxmlformats.org/officeDocument/2006/relationships/hyperlink" Target="https://iacp2026.mapyourshow.com/8_0/exhview/index.cfm?boothsizefrom=0&amp;boothsizeto=100000" TargetMode="External"/><Relationship Id="rId3236" Type="http://schemas.openxmlformats.org/officeDocument/2006/relationships/hyperlink" Target="https://iacp2026.mapyourshow.com/8_0/exhview/index.cfm?boothsizefrom=0&amp;boothsizeto=100000" TargetMode="External"/><Relationship Id="rId4634" Type="http://schemas.openxmlformats.org/officeDocument/2006/relationships/hyperlink" Target="https://iacp2026.mapyourshow.com/8_0/exhview/index.cfm?boothsizefrom=0&amp;boothsizeto=100000" TargetMode="External"/><Relationship Id="rId157" Type="http://schemas.openxmlformats.org/officeDocument/2006/relationships/hyperlink" Target="https://iacp2026.mapyourshow.com/8_0/exhview/index.cfm?boothsizefrom=0&amp;boothsizeto=100000" TargetMode="External"/><Relationship Id="rId3650" Type="http://schemas.openxmlformats.org/officeDocument/2006/relationships/hyperlink" Target="https://iacp2026.mapyourshow.com/8_0/exhview/index.cfm?boothsizefrom=0&amp;boothsizeto=100000" TargetMode="External"/><Relationship Id="rId4701" Type="http://schemas.openxmlformats.org/officeDocument/2006/relationships/hyperlink" Target="https://iacp2026.mapyourshow.com/8_0/exhview/index.cfm?boothsizefrom=0&amp;boothsizeto=100000" TargetMode="External"/><Relationship Id="rId571" Type="http://schemas.openxmlformats.org/officeDocument/2006/relationships/hyperlink" Target="https://iacp2026.mapyourshow.com/8_0/exhview/index.cfm?boothsizefrom=0&amp;boothsizeto=100000" TargetMode="External"/><Relationship Id="rId2252" Type="http://schemas.openxmlformats.org/officeDocument/2006/relationships/hyperlink" Target="https://iacp2026.mapyourshow.com/8_0/exhview/index.cfm?boothsizefrom=0&amp;boothsizeto=100000" TargetMode="External"/><Relationship Id="rId3303" Type="http://schemas.openxmlformats.org/officeDocument/2006/relationships/hyperlink" Target="https://iacp2026.mapyourshow.com/8_0/exhview/index.cfm?boothsizefrom=0&amp;boothsizeto=100000" TargetMode="External"/><Relationship Id="rId6459" Type="http://schemas.openxmlformats.org/officeDocument/2006/relationships/hyperlink" Target="https://iacp2026.mapyourshow.com/8_0/exhview/index.cfm?boothsizefrom=0&amp;boothsizeto=100000" TargetMode="External"/><Relationship Id="rId224" Type="http://schemas.openxmlformats.org/officeDocument/2006/relationships/hyperlink" Target="https://iacp2026.mapyourshow.com/8_0/exhview/index.cfm?boothsizefrom=0&amp;boothsizeto=100000" TargetMode="External"/><Relationship Id="rId5475" Type="http://schemas.openxmlformats.org/officeDocument/2006/relationships/hyperlink" Target="https://iacp2026.mapyourshow.com/8_0/exhview/index.cfm?boothsizefrom=0&amp;boothsizeto=100000" TargetMode="External"/><Relationship Id="rId6526" Type="http://schemas.openxmlformats.org/officeDocument/2006/relationships/hyperlink" Target="https://iacp2026.mapyourshow.com/8_0/exhview/index.cfm?boothsizefrom=0&amp;boothsizeto=100000" TargetMode="External"/><Relationship Id="rId4077" Type="http://schemas.openxmlformats.org/officeDocument/2006/relationships/hyperlink" Target="https://iacp2026.mapyourshow.com/8_0/exhview/index.cfm?boothsizefrom=0&amp;boothsizeto=100000" TargetMode="External"/><Relationship Id="rId4491" Type="http://schemas.openxmlformats.org/officeDocument/2006/relationships/hyperlink" Target="https://iacp2026.mapyourshow.com/8_0/exhview/index.cfm?boothsizefrom=0&amp;boothsizeto=100000" TargetMode="External"/><Relationship Id="rId5128" Type="http://schemas.openxmlformats.org/officeDocument/2006/relationships/hyperlink" Target="https://iacp2026.mapyourshow.com/8_0/exhview/index.cfm?boothsizefrom=0&amp;boothsizeto=100000" TargetMode="External"/><Relationship Id="rId5542" Type="http://schemas.openxmlformats.org/officeDocument/2006/relationships/hyperlink" Target="https://iacp2026.mapyourshow.com/8_0/exhview/index.cfm?boothsizefrom=0&amp;boothsizeto=100000" TargetMode="External"/><Relationship Id="rId1738" Type="http://schemas.openxmlformats.org/officeDocument/2006/relationships/hyperlink" Target="https://iacp2026.mapyourshow.com/8_0/exhview/index.cfm?boothsizefrom=0&amp;boothsizeto=100000" TargetMode="External"/><Relationship Id="rId3093" Type="http://schemas.openxmlformats.org/officeDocument/2006/relationships/hyperlink" Target="https://iacp2026.mapyourshow.com/8_0/exhview/index.cfm?boothsizefrom=0&amp;boothsizeto=100000" TargetMode="External"/><Relationship Id="rId4144" Type="http://schemas.openxmlformats.org/officeDocument/2006/relationships/hyperlink" Target="https://iacp2026.mapyourshow.com/8_0/exhview/index.cfm?boothsizefrom=0&amp;boothsizeto=100000" TargetMode="External"/><Relationship Id="rId3160" Type="http://schemas.openxmlformats.org/officeDocument/2006/relationships/hyperlink" Target="https://iacp2026.mapyourshow.com/8_0/exhview/index.cfm?boothsizefrom=0&amp;boothsizeto=100000" TargetMode="External"/><Relationship Id="rId4211" Type="http://schemas.openxmlformats.org/officeDocument/2006/relationships/hyperlink" Target="https://iacp2026.mapyourshow.com/8_0/exhview/index.cfm?boothsizefrom=0&amp;boothsizeto=100000" TargetMode="External"/><Relationship Id="rId1805" Type="http://schemas.openxmlformats.org/officeDocument/2006/relationships/hyperlink" Target="https://iacp2026.mapyourshow.com/8_0/exhview/index.cfm?boothsizefrom=0&amp;boothsizeto=100000" TargetMode="External"/><Relationship Id="rId3977" Type="http://schemas.openxmlformats.org/officeDocument/2006/relationships/hyperlink" Target="https://iacp2026.mapyourshow.com/8_0/exhview/index.cfm?boothsizefrom=0&amp;boothsizeto=100000" TargetMode="External"/><Relationship Id="rId6036" Type="http://schemas.openxmlformats.org/officeDocument/2006/relationships/hyperlink" Target="https://iacp2026.mapyourshow.com/8_0/exhview/index.cfm?boothsizefrom=0&amp;boothsizeto=100000" TargetMode="External"/><Relationship Id="rId6383" Type="http://schemas.openxmlformats.org/officeDocument/2006/relationships/hyperlink" Target="https://iacp2026.mapyourshow.com/8_0/exhview/index.cfm?boothsizefrom=0&amp;boothsizeto=100000" TargetMode="External"/><Relationship Id="rId898" Type="http://schemas.openxmlformats.org/officeDocument/2006/relationships/hyperlink" Target="https://iacp2026.mapyourshow.com/8_0/exhview/index.cfm?boothsizefrom=0&amp;boothsizeto=100000" TargetMode="External"/><Relationship Id="rId2579" Type="http://schemas.openxmlformats.org/officeDocument/2006/relationships/hyperlink" Target="https://iacp2026.mapyourshow.com/8_0/exhview/index.cfm?boothsizefrom=0&amp;boothsizeto=100000" TargetMode="External"/><Relationship Id="rId2993" Type="http://schemas.openxmlformats.org/officeDocument/2006/relationships/hyperlink" Target="https://iacp2026.mapyourshow.com/8_0/exhview/index.cfm?boothsizefrom=0&amp;boothsizeto=100000" TargetMode="External"/><Relationship Id="rId6450" Type="http://schemas.openxmlformats.org/officeDocument/2006/relationships/hyperlink" Target="https://iacp2026.mapyourshow.com/8_0/exhview/index.cfm?boothsizefrom=0&amp;boothsizeto=100000" TargetMode="External"/><Relationship Id="rId965" Type="http://schemas.openxmlformats.org/officeDocument/2006/relationships/hyperlink" Target="https://iacp2026.mapyourshow.com/8_0/exhview/index.cfm?boothsizefrom=0&amp;boothsizeto=100000" TargetMode="External"/><Relationship Id="rId1595" Type="http://schemas.openxmlformats.org/officeDocument/2006/relationships/hyperlink" Target="https://iacp2026.mapyourshow.com/8_0/exhview/index.cfm?boothsizefrom=0&amp;boothsizeto=100000" TargetMode="External"/><Relationship Id="rId2646" Type="http://schemas.openxmlformats.org/officeDocument/2006/relationships/hyperlink" Target="https://iacp2026.mapyourshow.com/8_0/exhview/index.cfm?boothsizefrom=0&amp;boothsizeto=100000" TargetMode="External"/><Relationship Id="rId5052" Type="http://schemas.openxmlformats.org/officeDocument/2006/relationships/hyperlink" Target="https://iacp2026.mapyourshow.com/8_0/exhview/index.cfm?boothsizefrom=0&amp;boothsizeto=100000" TargetMode="External"/><Relationship Id="rId6103" Type="http://schemas.openxmlformats.org/officeDocument/2006/relationships/hyperlink" Target="https://iacp2026.mapyourshow.com/8_0/exhview/index.cfm?boothsizefrom=0&amp;boothsizeto=100000" TargetMode="External"/><Relationship Id="rId618" Type="http://schemas.openxmlformats.org/officeDocument/2006/relationships/hyperlink" Target="https://iacp2026.mapyourshow.com/8_0/exhview/index.cfm?boothsizefrom=0&amp;boothsizeto=100000" TargetMode="External"/><Relationship Id="rId1248" Type="http://schemas.openxmlformats.org/officeDocument/2006/relationships/hyperlink" Target="https://iacp2026.mapyourshow.com/8_0/exhview/index.cfm?boothsizefrom=0&amp;boothsizeto=100000" TargetMode="External"/><Relationship Id="rId1662" Type="http://schemas.openxmlformats.org/officeDocument/2006/relationships/hyperlink" Target="https://iacp2026.mapyourshow.com/8_0/exhview/index.cfm?boothsizefrom=0&amp;boothsizeto=100000" TargetMode="External"/><Relationship Id="rId5869" Type="http://schemas.openxmlformats.org/officeDocument/2006/relationships/hyperlink" Target="https://iacp2026.mapyourshow.com/8_0/exhview/index.cfm?boothsizefrom=0&amp;boothsizeto=100000" TargetMode="External"/><Relationship Id="rId1315" Type="http://schemas.openxmlformats.org/officeDocument/2006/relationships/hyperlink" Target="https://iacp2026.mapyourshow.com/8_0/exhview/index.cfm?boothsizefrom=0&amp;boothsizeto=100000" TargetMode="External"/><Relationship Id="rId2713" Type="http://schemas.openxmlformats.org/officeDocument/2006/relationships/hyperlink" Target="https://iacp2026.mapyourshow.com/8_0/exhview/index.cfm?boothsizefrom=0&amp;boothsizeto=100000" TargetMode="External"/><Relationship Id="rId4885" Type="http://schemas.openxmlformats.org/officeDocument/2006/relationships/hyperlink" Target="https://iacp2026.mapyourshow.com/8_0/exhview/index.cfm?boothsizefrom=0&amp;boothsizeto=100000" TargetMode="External"/><Relationship Id="rId5936" Type="http://schemas.openxmlformats.org/officeDocument/2006/relationships/hyperlink" Target="https://iacp2026.mapyourshow.com/8_0/exhview/index.cfm?boothsizefrom=0&amp;boothsizeto=100000" TargetMode="External"/><Relationship Id="rId21" Type="http://schemas.openxmlformats.org/officeDocument/2006/relationships/hyperlink" Target="https://iacp2026.mapyourshow.com/8_0/exhview/index.cfm?boothsizefrom=0&amp;boothsizeto=100000" TargetMode="External"/><Relationship Id="rId2089" Type="http://schemas.openxmlformats.org/officeDocument/2006/relationships/hyperlink" Target="https://iacp2026.mapyourshow.com/8_0/exhview/index.cfm?boothsizefrom=0&amp;boothsizeto=100000" TargetMode="External"/><Relationship Id="rId3487" Type="http://schemas.openxmlformats.org/officeDocument/2006/relationships/hyperlink" Target="https://iacp2026.mapyourshow.com/8_0/exhview/index.cfm?boothsizefrom=0&amp;boothsizeto=100000" TargetMode="External"/><Relationship Id="rId4538" Type="http://schemas.openxmlformats.org/officeDocument/2006/relationships/hyperlink" Target="https://iacp2026.mapyourshow.com/8_0/exhview/index.cfm?boothsizefrom=0&amp;boothsizeto=100000" TargetMode="External"/><Relationship Id="rId4952" Type="http://schemas.openxmlformats.org/officeDocument/2006/relationships/hyperlink" Target="https://iacp2026.mapyourshow.com/8_0/exhview/index.cfm?boothsizefrom=0&amp;boothsizeto=100000" TargetMode="External"/><Relationship Id="rId3554" Type="http://schemas.openxmlformats.org/officeDocument/2006/relationships/hyperlink" Target="https://iacp2026.mapyourshow.com/8_0/exhview/index.cfm?boothsizefrom=0&amp;boothsizeto=100000" TargetMode="External"/><Relationship Id="rId4605" Type="http://schemas.openxmlformats.org/officeDocument/2006/relationships/hyperlink" Target="https://iacp2026.mapyourshow.com/8_0/exhview/index.cfm?boothsizefrom=0&amp;boothsizeto=100000" TargetMode="External"/><Relationship Id="rId475" Type="http://schemas.openxmlformats.org/officeDocument/2006/relationships/hyperlink" Target="https://iacp2026.mapyourshow.com/8_0/exhview/index.cfm?boothsizefrom=0&amp;boothsizeto=100000" TargetMode="External"/><Relationship Id="rId2156" Type="http://schemas.openxmlformats.org/officeDocument/2006/relationships/hyperlink" Target="https://iacp2026.mapyourshow.com/8_0/exhview/index.cfm?boothsizefrom=0&amp;boothsizeto=100000" TargetMode="External"/><Relationship Id="rId2570" Type="http://schemas.openxmlformats.org/officeDocument/2006/relationships/hyperlink" Target="https://iacp2026.mapyourshow.com/8_0/exhview/index.cfm?boothsizefrom=0&amp;boothsizeto=100000" TargetMode="External"/><Relationship Id="rId3207" Type="http://schemas.openxmlformats.org/officeDocument/2006/relationships/hyperlink" Target="https://iacp2026.mapyourshow.com/8_0/exhview/index.cfm?boothsizefrom=0&amp;boothsizeto=100000" TargetMode="External"/><Relationship Id="rId3621" Type="http://schemas.openxmlformats.org/officeDocument/2006/relationships/hyperlink" Target="https://iacp2026.mapyourshow.com/8_0/exhview/index.cfm?boothsizefrom=0&amp;boothsizeto=100000" TargetMode="External"/><Relationship Id="rId128" Type="http://schemas.openxmlformats.org/officeDocument/2006/relationships/hyperlink" Target="https://iacp2026.mapyourshow.com/8_0/exhview/index.cfm?boothsizefrom=0&amp;boothsizeto=100000" TargetMode="External"/><Relationship Id="rId542" Type="http://schemas.openxmlformats.org/officeDocument/2006/relationships/hyperlink" Target="https://iacp2026.mapyourshow.com/8_0/exhview/index.cfm?boothsizefrom=0&amp;boothsizeto=100000" TargetMode="External"/><Relationship Id="rId1172" Type="http://schemas.openxmlformats.org/officeDocument/2006/relationships/hyperlink" Target="https://iacp2026.mapyourshow.com/8_0/exhview/index.cfm?boothsizefrom=0&amp;boothsizeto=100000" TargetMode="External"/><Relationship Id="rId2223" Type="http://schemas.openxmlformats.org/officeDocument/2006/relationships/hyperlink" Target="https://iacp2026.mapyourshow.com/8_0/exhview/index.cfm?boothsizefrom=0&amp;boothsizeto=100000" TargetMode="External"/><Relationship Id="rId5379" Type="http://schemas.openxmlformats.org/officeDocument/2006/relationships/hyperlink" Target="https://iacp2026.mapyourshow.com/8_0/exhview/index.cfm?boothsizefrom=0&amp;boothsizeto=100000" TargetMode="External"/><Relationship Id="rId5793" Type="http://schemas.openxmlformats.org/officeDocument/2006/relationships/hyperlink" Target="https://iacp2026.mapyourshow.com/8_0/exhview/index.cfm?boothsizefrom=0&amp;boothsizeto=100000" TargetMode="External"/><Relationship Id="rId4395" Type="http://schemas.openxmlformats.org/officeDocument/2006/relationships/hyperlink" Target="https://iacp2026.mapyourshow.com/8_0/exhview/index.cfm?boothsizefrom=0&amp;boothsizeto=100000" TargetMode="External"/><Relationship Id="rId5446" Type="http://schemas.openxmlformats.org/officeDocument/2006/relationships/hyperlink" Target="https://iacp2026.mapyourshow.com/8_0/exhview/index.cfm?boothsizefrom=0&amp;boothsizeto=100000" TargetMode="External"/><Relationship Id="rId1989" Type="http://schemas.openxmlformats.org/officeDocument/2006/relationships/hyperlink" Target="https://iacp2026.mapyourshow.com/8_0/exhview/index.cfm?boothsizefrom=0&amp;boothsizeto=100000" TargetMode="External"/><Relationship Id="rId4048" Type="http://schemas.openxmlformats.org/officeDocument/2006/relationships/hyperlink" Target="https://iacp2026.mapyourshow.com/8_0/exhview/index.cfm?boothsizefrom=0&amp;boothsizeto=100000" TargetMode="External"/><Relationship Id="rId5860" Type="http://schemas.openxmlformats.org/officeDocument/2006/relationships/hyperlink" Target="https://iacp2026.mapyourshow.com/8_0/exhview/index.cfm?boothsizefrom=0&amp;boothsizeto=100000" TargetMode="External"/><Relationship Id="rId3064" Type="http://schemas.openxmlformats.org/officeDocument/2006/relationships/hyperlink" Target="https://iacp2026.mapyourshow.com/8_0/exhview/index.cfm?boothsizefrom=0&amp;boothsizeto=100000" TargetMode="External"/><Relationship Id="rId4462" Type="http://schemas.openxmlformats.org/officeDocument/2006/relationships/hyperlink" Target="https://iacp2026.mapyourshow.com/8_0/exhview/index.cfm?boothsizefrom=0&amp;boothsizeto=100000" TargetMode="External"/><Relationship Id="rId5513" Type="http://schemas.openxmlformats.org/officeDocument/2006/relationships/hyperlink" Target="https://iacp2026.mapyourshow.com/8_0/exhview/index.cfm?boothsizefrom=0&amp;boothsizeto=100000" TargetMode="External"/><Relationship Id="rId1709" Type="http://schemas.openxmlformats.org/officeDocument/2006/relationships/hyperlink" Target="https://iacp2026.mapyourshow.com/8_0/exhview/index.cfm?boothsizefrom=0&amp;boothsizeto=100000" TargetMode="External"/><Relationship Id="rId4115" Type="http://schemas.openxmlformats.org/officeDocument/2006/relationships/hyperlink" Target="https://iacp2026.mapyourshow.com/8_0/exhview/index.cfm?boothsizefrom=0&amp;boothsizeto=100000" TargetMode="External"/><Relationship Id="rId2080" Type="http://schemas.openxmlformats.org/officeDocument/2006/relationships/hyperlink" Target="https://iacp2026.mapyourshow.com/8_0/exhview/index.cfm?boothsizefrom=0&amp;boothsizeto=100000" TargetMode="External"/><Relationship Id="rId3131" Type="http://schemas.openxmlformats.org/officeDocument/2006/relationships/hyperlink" Target="https://iacp2026.mapyourshow.com/8_0/exhview/index.cfm?boothsizefrom=0&amp;boothsizeto=100000" TargetMode="External"/><Relationship Id="rId6287" Type="http://schemas.openxmlformats.org/officeDocument/2006/relationships/hyperlink" Target="https://iacp2026.mapyourshow.com/8_0/exhview/index.cfm?boothsizefrom=0&amp;boothsizeto=100000" TargetMode="External"/><Relationship Id="rId2897" Type="http://schemas.openxmlformats.org/officeDocument/2006/relationships/hyperlink" Target="https://iacp2026.mapyourshow.com/8_0/exhview/index.cfm?boothsizefrom=0&amp;boothsizeto=100000" TargetMode="External"/><Relationship Id="rId3948" Type="http://schemas.openxmlformats.org/officeDocument/2006/relationships/hyperlink" Target="https://iacp2026.mapyourshow.com/8_0/exhview/index.cfm?boothsizefrom=0&amp;boothsizeto=100000" TargetMode="External"/><Relationship Id="rId6354" Type="http://schemas.openxmlformats.org/officeDocument/2006/relationships/hyperlink" Target="https://iacp2026.mapyourshow.com/8_0/exhview/index.cfm?boothsizefrom=0&amp;boothsizeto=100000" TargetMode="External"/><Relationship Id="rId869" Type="http://schemas.openxmlformats.org/officeDocument/2006/relationships/hyperlink" Target="https://iacp2026.mapyourshow.com/8_0/exhview/index.cfm?boothsizefrom=0&amp;boothsizeto=100000" TargetMode="External"/><Relationship Id="rId1499" Type="http://schemas.openxmlformats.org/officeDocument/2006/relationships/hyperlink" Target="https://iacp2026.mapyourshow.com/8_0/exhview/index.cfm?boothsizefrom=0&amp;boothsizeto=100000" TargetMode="External"/><Relationship Id="rId5370" Type="http://schemas.openxmlformats.org/officeDocument/2006/relationships/hyperlink" Target="https://iacp2026.mapyourshow.com/8_0/exhview/index.cfm?boothsizefrom=0&amp;boothsizeto=100000" TargetMode="External"/><Relationship Id="rId6007" Type="http://schemas.openxmlformats.org/officeDocument/2006/relationships/hyperlink" Target="https://iacp2026.mapyourshow.com/8_0/exhview/index.cfm?boothsizefrom=0&amp;boothsizeto=100000" TargetMode="External"/><Relationship Id="rId6421" Type="http://schemas.openxmlformats.org/officeDocument/2006/relationships/hyperlink" Target="https://iacp2026.mapyourshow.com/8_0/exhview/index.cfm?boothsizefrom=0&amp;boothsizeto=100000" TargetMode="External"/><Relationship Id="rId2964" Type="http://schemas.openxmlformats.org/officeDocument/2006/relationships/hyperlink" Target="https://iacp2026.mapyourshow.com/8_0/exhview/index.cfm?boothsizefrom=0&amp;boothsizeto=100000" TargetMode="External"/><Relationship Id="rId5023" Type="http://schemas.openxmlformats.org/officeDocument/2006/relationships/hyperlink" Target="https://iacp2026.mapyourshow.com/8_0/exhview/index.cfm?boothsizefrom=0&amp;boothsizeto=100000" TargetMode="External"/><Relationship Id="rId936" Type="http://schemas.openxmlformats.org/officeDocument/2006/relationships/hyperlink" Target="https://iacp2026.mapyourshow.com/8_0/exhview/index.cfm?boothsizefrom=0&amp;boothsizeto=100000" TargetMode="External"/><Relationship Id="rId1219" Type="http://schemas.openxmlformats.org/officeDocument/2006/relationships/hyperlink" Target="https://iacp2026.mapyourshow.com/8_0/exhview/index.cfm?boothsizefrom=0&amp;boothsizeto=100000" TargetMode="External"/><Relationship Id="rId1566" Type="http://schemas.openxmlformats.org/officeDocument/2006/relationships/hyperlink" Target="https://iacp2026.mapyourshow.com/8_0/exhview/index.cfm?boothsizefrom=0&amp;boothsizeto=100000" TargetMode="External"/><Relationship Id="rId1980" Type="http://schemas.openxmlformats.org/officeDocument/2006/relationships/hyperlink" Target="https://iacp2026.mapyourshow.com/8_0/exhview/index.cfm?boothsizefrom=0&amp;boothsizeto=100000" TargetMode="External"/><Relationship Id="rId2617" Type="http://schemas.openxmlformats.org/officeDocument/2006/relationships/hyperlink" Target="https://iacp2026.mapyourshow.com/8_0/exhview/index.cfm?boothsizefrom=0&amp;boothsizeto=100000" TargetMode="External"/><Relationship Id="rId1633" Type="http://schemas.openxmlformats.org/officeDocument/2006/relationships/hyperlink" Target="https://iacp2026.mapyourshow.com/8_0/exhview/index.cfm?boothsizefrom=0&amp;boothsizeto=100000" TargetMode="External"/><Relationship Id="rId4789" Type="http://schemas.openxmlformats.org/officeDocument/2006/relationships/hyperlink" Target="https://iacp2026.mapyourshow.com/8_0/exhview/index.cfm?boothsizefrom=0&amp;boothsizeto=100000" TargetMode="External"/><Relationship Id="rId1700" Type="http://schemas.openxmlformats.org/officeDocument/2006/relationships/hyperlink" Target="https://iacp2026.mapyourshow.com/8_0/exhview/index.cfm?boothsizefrom=0&amp;boothsizeto=100000" TargetMode="External"/><Relationship Id="rId4856" Type="http://schemas.openxmlformats.org/officeDocument/2006/relationships/hyperlink" Target="https://iacp2026.mapyourshow.com/8_0/exhview/index.cfm?boothsizefrom=0&amp;boothsizeto=100000" TargetMode="External"/><Relationship Id="rId5907" Type="http://schemas.openxmlformats.org/officeDocument/2006/relationships/hyperlink" Target="https://iacp2026.mapyourshow.com/8_0/exhview/index.cfm?boothsizefrom=0&amp;boothsizeto=100000" TargetMode="External"/><Relationship Id="rId3458" Type="http://schemas.openxmlformats.org/officeDocument/2006/relationships/hyperlink" Target="https://iacp2026.mapyourshow.com/8_0/exhview/index.cfm?boothsizefrom=0&amp;boothsizeto=100000" TargetMode="External"/><Relationship Id="rId3872" Type="http://schemas.openxmlformats.org/officeDocument/2006/relationships/hyperlink" Target="https://iacp2026.mapyourshow.com/8_0/exhview/index.cfm?boothsizefrom=0&amp;boothsizeto=100000" TargetMode="External"/><Relationship Id="rId4509" Type="http://schemas.openxmlformats.org/officeDocument/2006/relationships/hyperlink" Target="https://iacp2026.mapyourshow.com/8_0/exhview/index.cfm?boothsizefrom=0&amp;boothsizeto=100000" TargetMode="External"/><Relationship Id="rId379" Type="http://schemas.openxmlformats.org/officeDocument/2006/relationships/hyperlink" Target="https://iacp2026.mapyourshow.com/8_0/exhview/index.cfm?boothsizefrom=0&amp;boothsizeto=100000" TargetMode="External"/><Relationship Id="rId793" Type="http://schemas.openxmlformats.org/officeDocument/2006/relationships/hyperlink" Target="https://iacp2026.mapyourshow.com/8_0/exhview/index.cfm?boothsizefrom=0&amp;boothsizeto=100000" TargetMode="External"/><Relationship Id="rId2474" Type="http://schemas.openxmlformats.org/officeDocument/2006/relationships/hyperlink" Target="https://iacp2026.mapyourshow.com/8_0/exhview/index.cfm?boothsizefrom=0&amp;boothsizeto=100000" TargetMode="External"/><Relationship Id="rId3525" Type="http://schemas.openxmlformats.org/officeDocument/2006/relationships/hyperlink" Target="https://iacp2026.mapyourshow.com/8_0/exhview/index.cfm?boothsizefrom=0&amp;boothsizeto=100000" TargetMode="External"/><Relationship Id="rId4923" Type="http://schemas.openxmlformats.org/officeDocument/2006/relationships/hyperlink" Target="https://iacp2026.mapyourshow.com/8_0/exhview/index.cfm?boothsizefrom=0&amp;boothsizeto=100000" TargetMode="External"/><Relationship Id="rId446" Type="http://schemas.openxmlformats.org/officeDocument/2006/relationships/hyperlink" Target="https://iacp2026.mapyourshow.com/8_0/exhview/index.cfm?boothsizefrom=0&amp;boothsizeto=100000" TargetMode="External"/><Relationship Id="rId1076" Type="http://schemas.openxmlformats.org/officeDocument/2006/relationships/hyperlink" Target="https://iacp2026.mapyourshow.com/8_0/exhview/index.cfm?boothsizefrom=0&amp;boothsizeto=100000" TargetMode="External"/><Relationship Id="rId1490" Type="http://schemas.openxmlformats.org/officeDocument/2006/relationships/hyperlink" Target="https://iacp2026.mapyourshow.com/8_0/exhview/index.cfm?boothsizefrom=0&amp;boothsizeto=100000" TargetMode="External"/><Relationship Id="rId2127" Type="http://schemas.openxmlformats.org/officeDocument/2006/relationships/hyperlink" Target="https://iacp2026.mapyourshow.com/8_0/exhview/index.cfm?boothsizefrom=0&amp;boothsizeto=100000" TargetMode="External"/><Relationship Id="rId860" Type="http://schemas.openxmlformats.org/officeDocument/2006/relationships/hyperlink" Target="https://iacp2026.mapyourshow.com/8_0/exhview/index.cfm?boothsizefrom=0&amp;boothsizeto=100000" TargetMode="External"/><Relationship Id="rId1143" Type="http://schemas.openxmlformats.org/officeDocument/2006/relationships/hyperlink" Target="https://iacp2026.mapyourshow.com/8_0/exhview/index.cfm?boothsizefrom=0&amp;boothsizeto=100000" TargetMode="External"/><Relationship Id="rId2541" Type="http://schemas.openxmlformats.org/officeDocument/2006/relationships/hyperlink" Target="https://iacp2026.mapyourshow.com/8_0/exhview/index.cfm?boothsizefrom=0&amp;boothsizeto=100000" TargetMode="External"/><Relationship Id="rId4299" Type="http://schemas.openxmlformats.org/officeDocument/2006/relationships/hyperlink" Target="https://iacp2026.mapyourshow.com/8_0/exhview/index.cfm?boothsizefrom=0&amp;boothsizeto=100000" TargetMode="External"/><Relationship Id="rId5697" Type="http://schemas.openxmlformats.org/officeDocument/2006/relationships/hyperlink" Target="https://iacp2026.mapyourshow.com/8_0/exhview/index.cfm?boothsizefrom=0&amp;boothsizeto=100000" TargetMode="External"/><Relationship Id="rId513" Type="http://schemas.openxmlformats.org/officeDocument/2006/relationships/hyperlink" Target="https://iacp2026.mapyourshow.com/8_0/exhview/index.cfm?boothsizefrom=0&amp;boothsizeto=100000" TargetMode="External"/><Relationship Id="rId5764" Type="http://schemas.openxmlformats.org/officeDocument/2006/relationships/hyperlink" Target="https://iacp2026.mapyourshow.com/8_0/exhview/index.cfm?boothsizefrom=0&amp;boothsizeto=100000" TargetMode="External"/><Relationship Id="rId1210" Type="http://schemas.openxmlformats.org/officeDocument/2006/relationships/hyperlink" Target="https://iacp2026.mapyourshow.com/8_0/exhview/index.cfm?boothsizefrom=0&amp;boothsizeto=100000" TargetMode="External"/><Relationship Id="rId4366" Type="http://schemas.openxmlformats.org/officeDocument/2006/relationships/hyperlink" Target="https://iacp2026.mapyourshow.com/8_0/exhview/index.cfm?boothsizefrom=0&amp;boothsizeto=100000" TargetMode="External"/><Relationship Id="rId4780" Type="http://schemas.openxmlformats.org/officeDocument/2006/relationships/hyperlink" Target="https://iacp2026.mapyourshow.com/8_0/exhview/index.cfm?boothsizefrom=0&amp;boothsizeto=100000" TargetMode="External"/><Relationship Id="rId5417" Type="http://schemas.openxmlformats.org/officeDocument/2006/relationships/hyperlink" Target="https://iacp2026.mapyourshow.com/8_0/exhview/index.cfm?boothsizefrom=0&amp;boothsizeto=100000" TargetMode="External"/><Relationship Id="rId5831" Type="http://schemas.openxmlformats.org/officeDocument/2006/relationships/hyperlink" Target="https://iacp2026.mapyourshow.com/8_0/exhview/index.cfm?boothsizefrom=0&amp;boothsizeto=100000" TargetMode="External"/><Relationship Id="rId3382" Type="http://schemas.openxmlformats.org/officeDocument/2006/relationships/hyperlink" Target="https://iacp2026.mapyourshow.com/8_0/exhview/index.cfm?boothsizefrom=0&amp;boothsizeto=100000" TargetMode="External"/><Relationship Id="rId4019" Type="http://schemas.openxmlformats.org/officeDocument/2006/relationships/hyperlink" Target="https://iacp2026.mapyourshow.com/8_0/exhview/index.cfm?boothsizefrom=0&amp;boothsizeto=100000" TargetMode="External"/><Relationship Id="rId4433" Type="http://schemas.openxmlformats.org/officeDocument/2006/relationships/hyperlink" Target="https://iacp2026.mapyourshow.com/8_0/exhview/index.cfm?boothsizefrom=0&amp;boothsizeto=100000" TargetMode="External"/><Relationship Id="rId3035" Type="http://schemas.openxmlformats.org/officeDocument/2006/relationships/hyperlink" Target="https://iacp2026.mapyourshow.com/8_0/exhview/index.cfm?boothsizefrom=0&amp;boothsizeto=100000" TargetMode="External"/><Relationship Id="rId4500" Type="http://schemas.openxmlformats.org/officeDocument/2006/relationships/hyperlink" Target="https://iacp2026.mapyourshow.com/8_0/exhview/index.cfm?boothsizefrom=0&amp;boothsizeto=100000" TargetMode="External"/><Relationship Id="rId370" Type="http://schemas.openxmlformats.org/officeDocument/2006/relationships/hyperlink" Target="https://iacp2026.mapyourshow.com/8_0/exhview/index.cfm?boothsizefrom=0&amp;boothsizeto=100000" TargetMode="External"/><Relationship Id="rId2051" Type="http://schemas.openxmlformats.org/officeDocument/2006/relationships/hyperlink" Target="https://iacp2026.mapyourshow.com/8_0/exhview/index.cfm?boothsizefrom=0&amp;boothsizeto=100000" TargetMode="External"/><Relationship Id="rId3102" Type="http://schemas.openxmlformats.org/officeDocument/2006/relationships/hyperlink" Target="https://iacp2026.mapyourshow.com/8_0/exhview/index.cfm?boothsizefrom=0&amp;boothsizeto=100000" TargetMode="External"/><Relationship Id="rId6258" Type="http://schemas.openxmlformats.org/officeDocument/2006/relationships/hyperlink" Target="https://iacp2026.mapyourshow.com/8_0/exhview/index.cfm?boothsizefrom=0&amp;boothsizeto=100000" TargetMode="External"/><Relationship Id="rId5274" Type="http://schemas.openxmlformats.org/officeDocument/2006/relationships/hyperlink" Target="https://iacp2026.mapyourshow.com/8_0/exhview/index.cfm?boothsizefrom=0&amp;boothsizeto=100000" TargetMode="External"/><Relationship Id="rId6325" Type="http://schemas.openxmlformats.org/officeDocument/2006/relationships/hyperlink" Target="https://iacp2026.mapyourshow.com/8_0/exhview/index.cfm?boothsizefrom=0&amp;boothsizeto=100000" TargetMode="External"/><Relationship Id="rId2868" Type="http://schemas.openxmlformats.org/officeDocument/2006/relationships/hyperlink" Target="https://iacp2026.mapyourshow.com/8_0/exhview/index.cfm?boothsizefrom=0&amp;boothsizeto=100000" TargetMode="External"/><Relationship Id="rId3919" Type="http://schemas.openxmlformats.org/officeDocument/2006/relationships/hyperlink" Target="https://iacp2026.mapyourshow.com/8_0/exhview/index.cfm?boothsizefrom=0&amp;boothsizeto=100000" TargetMode="External"/><Relationship Id="rId1884" Type="http://schemas.openxmlformats.org/officeDocument/2006/relationships/hyperlink" Target="https://iacp2026.mapyourshow.com/8_0/exhview/index.cfm?boothsizefrom=0&amp;boothsizeto=100000" TargetMode="External"/><Relationship Id="rId2935" Type="http://schemas.openxmlformats.org/officeDocument/2006/relationships/hyperlink" Target="https://iacp2026.mapyourshow.com/8_0/exhview/index.cfm?boothsizefrom=0&amp;boothsizeto=100000" TargetMode="External"/><Relationship Id="rId4290" Type="http://schemas.openxmlformats.org/officeDocument/2006/relationships/hyperlink" Target="https://iacp2026.mapyourshow.com/8_0/exhview/index.cfm?boothsizefrom=0&amp;boothsizeto=100000" TargetMode="External"/><Relationship Id="rId5341" Type="http://schemas.openxmlformats.org/officeDocument/2006/relationships/hyperlink" Target="https://iacp2026.mapyourshow.com/8_0/exhview/index.cfm?boothsizefrom=0&amp;boothsizeto=100000" TargetMode="External"/><Relationship Id="rId907" Type="http://schemas.openxmlformats.org/officeDocument/2006/relationships/hyperlink" Target="https://iacp2026.mapyourshow.com/8_0/exhview/index.cfm?boothsizefrom=0&amp;boothsizeto=100000" TargetMode="External"/><Relationship Id="rId1537" Type="http://schemas.openxmlformats.org/officeDocument/2006/relationships/hyperlink" Target="https://iacp2026.mapyourshow.com/8_0/exhview/index.cfm?boothsizefrom=0&amp;boothsizeto=100000" TargetMode="External"/><Relationship Id="rId1951" Type="http://schemas.openxmlformats.org/officeDocument/2006/relationships/hyperlink" Target="https://iacp2026.mapyourshow.com/8_0/exhview/index.cfm?boothsizefrom=0&amp;boothsizeto=100000" TargetMode="External"/><Relationship Id="rId1604" Type="http://schemas.openxmlformats.org/officeDocument/2006/relationships/hyperlink" Target="https://iacp2026.mapyourshow.com/8_0/exhview/index.cfm?boothsizefrom=0&amp;boothsizeto=100000" TargetMode="External"/><Relationship Id="rId4010" Type="http://schemas.openxmlformats.org/officeDocument/2006/relationships/hyperlink" Target="https://iacp2026.mapyourshow.com/8_0/exhview/index.cfm?boothsizefrom=0&amp;boothsizeto=100000" TargetMode="External"/><Relationship Id="rId6182" Type="http://schemas.openxmlformats.org/officeDocument/2006/relationships/hyperlink" Target="https://iacp2026.mapyourshow.com/8_0/exhview/index.cfm?boothsizefrom=0&amp;boothsizeto=100000" TargetMode="External"/><Relationship Id="rId697" Type="http://schemas.openxmlformats.org/officeDocument/2006/relationships/hyperlink" Target="https://iacp2026.mapyourshow.com/8_0/exhview/index.cfm?boothsizefrom=0&amp;boothsizeto=100000" TargetMode="External"/><Relationship Id="rId2378" Type="http://schemas.openxmlformats.org/officeDocument/2006/relationships/hyperlink" Target="https://iacp2026.mapyourshow.com/8_0/exhview/index.cfm?boothsizefrom=0&amp;boothsizeto=100000" TargetMode="External"/><Relationship Id="rId3429" Type="http://schemas.openxmlformats.org/officeDocument/2006/relationships/hyperlink" Target="https://iacp2026.mapyourshow.com/8_0/exhview/index.cfm?boothsizefrom=0&amp;boothsizeto=100000" TargetMode="External"/><Relationship Id="rId3776" Type="http://schemas.openxmlformats.org/officeDocument/2006/relationships/hyperlink" Target="https://iacp2026.mapyourshow.com/8_0/exhview/index.cfm?boothsizefrom=0&amp;boothsizeto=100000" TargetMode="External"/><Relationship Id="rId4827" Type="http://schemas.openxmlformats.org/officeDocument/2006/relationships/hyperlink" Target="https://iacp2026.mapyourshow.com/8_0/exhview/index.cfm?boothsizefrom=0&amp;boothsizeto=100000" TargetMode="External"/><Relationship Id="rId2792" Type="http://schemas.openxmlformats.org/officeDocument/2006/relationships/hyperlink" Target="https://iacp2026.mapyourshow.com/8_0/exhview/index.cfm?boothsizefrom=0&amp;boothsizeto=100000" TargetMode="External"/><Relationship Id="rId3843" Type="http://schemas.openxmlformats.org/officeDocument/2006/relationships/hyperlink" Target="https://iacp2026.mapyourshow.com/8_0/exhview/index.cfm?boothsizefrom=0&amp;boothsizeto=100000" TargetMode="External"/><Relationship Id="rId764" Type="http://schemas.openxmlformats.org/officeDocument/2006/relationships/hyperlink" Target="https://iacp2026.mapyourshow.com/8_0/exhview/index.cfm?boothsizefrom=0&amp;boothsizeto=100000" TargetMode="External"/><Relationship Id="rId1394" Type="http://schemas.openxmlformats.org/officeDocument/2006/relationships/hyperlink" Target="https://iacp2026.mapyourshow.com/8_0/exhview/index.cfm?boothsizefrom=0&amp;boothsizeto=100000" TargetMode="External"/><Relationship Id="rId2445" Type="http://schemas.openxmlformats.org/officeDocument/2006/relationships/hyperlink" Target="https://iacp2026.mapyourshow.com/8_0/exhview/index.cfm?boothsizefrom=0&amp;boothsizeto=100000" TargetMode="External"/><Relationship Id="rId3910" Type="http://schemas.openxmlformats.org/officeDocument/2006/relationships/hyperlink" Target="https://iacp2026.mapyourshow.com/8_0/exhview/index.cfm?boothsizefrom=0&amp;boothsizeto=100000" TargetMode="External"/><Relationship Id="rId417" Type="http://schemas.openxmlformats.org/officeDocument/2006/relationships/hyperlink" Target="https://iacp2026.mapyourshow.com/8_0/exhview/index.cfm?boothsizefrom=0&amp;boothsizeto=100000" TargetMode="External"/><Relationship Id="rId831" Type="http://schemas.openxmlformats.org/officeDocument/2006/relationships/hyperlink" Target="https://iacp2026.mapyourshow.com/8_0/exhview/index.cfm?boothsizefrom=0&amp;boothsizeto=100000" TargetMode="External"/><Relationship Id="rId1047" Type="http://schemas.openxmlformats.org/officeDocument/2006/relationships/hyperlink" Target="https://iacp2026.mapyourshow.com/8_0/exhview/index.cfm?boothsizefrom=0&amp;boothsizeto=100000" TargetMode="External"/><Relationship Id="rId1461" Type="http://schemas.openxmlformats.org/officeDocument/2006/relationships/hyperlink" Target="https://iacp2026.mapyourshow.com/8_0/exhview/index.cfm?boothsizefrom=0&amp;boothsizeto=100000" TargetMode="External"/><Relationship Id="rId2512" Type="http://schemas.openxmlformats.org/officeDocument/2006/relationships/hyperlink" Target="https://iacp2026.mapyourshow.com/8_0/exhview/index.cfm?boothsizefrom=0&amp;boothsizeto=100000" TargetMode="External"/><Relationship Id="rId5668" Type="http://schemas.openxmlformats.org/officeDocument/2006/relationships/hyperlink" Target="https://iacp2026.mapyourshow.com/8_0/exhview/index.cfm?boothsizefrom=0&amp;boothsizeto=100000" TargetMode="External"/><Relationship Id="rId1114" Type="http://schemas.openxmlformats.org/officeDocument/2006/relationships/hyperlink" Target="https://iacp2026.mapyourshow.com/8_0/exhview/index.cfm?boothsizefrom=0&amp;boothsizeto=100000" TargetMode="External"/><Relationship Id="rId4684" Type="http://schemas.openxmlformats.org/officeDocument/2006/relationships/hyperlink" Target="https://iacp2026.mapyourshow.com/8_0/exhview/index.cfm?boothsizefrom=0&amp;boothsizeto=100000" TargetMode="External"/><Relationship Id="rId5735" Type="http://schemas.openxmlformats.org/officeDocument/2006/relationships/hyperlink" Target="https://iacp2026.mapyourshow.com/8_0/exhview/index.cfm?boothsizefrom=0&amp;boothsizeto=100000" TargetMode="External"/><Relationship Id="rId3286" Type="http://schemas.openxmlformats.org/officeDocument/2006/relationships/hyperlink" Target="https://iacp2026.mapyourshow.com/8_0/exhview/index.cfm?boothsizefrom=0&amp;boothsizeto=100000" TargetMode="External"/><Relationship Id="rId4337" Type="http://schemas.openxmlformats.org/officeDocument/2006/relationships/hyperlink" Target="https://iacp2026.mapyourshow.com/8_0/exhview/index.cfm?boothsizefrom=0&amp;boothsizeto=100000" TargetMode="External"/><Relationship Id="rId3353" Type="http://schemas.openxmlformats.org/officeDocument/2006/relationships/hyperlink" Target="https://iacp2026.mapyourshow.com/8_0/exhview/index.cfm?boothsizefrom=0&amp;boothsizeto=100000" TargetMode="External"/><Relationship Id="rId4751" Type="http://schemas.openxmlformats.org/officeDocument/2006/relationships/hyperlink" Target="https://iacp2026.mapyourshow.com/8_0/exhview/index.cfm?boothsizefrom=0&amp;boothsizeto=100000" TargetMode="External"/><Relationship Id="rId5802" Type="http://schemas.openxmlformats.org/officeDocument/2006/relationships/hyperlink" Target="https://iacp2026.mapyourshow.com/8_0/exhview/index.cfm?boothsizefrom=0&amp;boothsizeto=100000" TargetMode="External"/><Relationship Id="rId274" Type="http://schemas.openxmlformats.org/officeDocument/2006/relationships/hyperlink" Target="https://iacp2026.mapyourshow.com/8_0/exhview/index.cfm?boothsizefrom=0&amp;boothsizeto=100000" TargetMode="External"/><Relationship Id="rId3006" Type="http://schemas.openxmlformats.org/officeDocument/2006/relationships/hyperlink" Target="https://iacp2026.mapyourshow.com/8_0/exhview/index.cfm?boothsizefrom=0&amp;boothsizeto=100000" TargetMode="External"/><Relationship Id="rId4404" Type="http://schemas.openxmlformats.org/officeDocument/2006/relationships/hyperlink" Target="https://iacp2026.mapyourshow.com/8_0/exhview/index.cfm?boothsizefrom=0&amp;boothsizeto=100000" TargetMode="External"/><Relationship Id="rId3420" Type="http://schemas.openxmlformats.org/officeDocument/2006/relationships/hyperlink" Target="https://iacp2026.mapyourshow.com/8_0/exhview/index.cfm?boothsizefrom=0&amp;boothsizeto=100000" TargetMode="External"/><Relationship Id="rId341" Type="http://schemas.openxmlformats.org/officeDocument/2006/relationships/hyperlink" Target="https://iacp2026.mapyourshow.com/8_0/exhview/index.cfm?boothsizefrom=0&amp;boothsizeto=100000" TargetMode="External"/><Relationship Id="rId2022" Type="http://schemas.openxmlformats.org/officeDocument/2006/relationships/hyperlink" Target="https://iacp2026.mapyourshow.com/8_0/exhview/index.cfm?boothsizefrom=0&amp;boothsizeto=100000" TargetMode="External"/><Relationship Id="rId5178" Type="http://schemas.openxmlformats.org/officeDocument/2006/relationships/hyperlink" Target="https://iacp2026.mapyourshow.com/8_0/exhview/index.cfm?boothsizefrom=0&amp;boothsizeto=100000" TargetMode="External"/><Relationship Id="rId5592" Type="http://schemas.openxmlformats.org/officeDocument/2006/relationships/hyperlink" Target="https://iacp2026.mapyourshow.com/8_0/exhview/index.cfm?boothsizefrom=0&amp;boothsizeto=100000" TargetMode="External"/><Relationship Id="rId6229" Type="http://schemas.openxmlformats.org/officeDocument/2006/relationships/hyperlink" Target="https://iacp2026.mapyourshow.com/8_0/exhview/index.cfm?boothsizefrom=0&amp;boothsizeto=100000" TargetMode="External"/><Relationship Id="rId1788" Type="http://schemas.openxmlformats.org/officeDocument/2006/relationships/hyperlink" Target="https://iacp2026.mapyourshow.com/8_0/exhview/index.cfm?boothsizefrom=0&amp;boothsizeto=100000" TargetMode="External"/><Relationship Id="rId2839" Type="http://schemas.openxmlformats.org/officeDocument/2006/relationships/hyperlink" Target="https://iacp2026.mapyourshow.com/8_0/exhview/index.cfm?boothsizefrom=0&amp;boothsizeto=100000" TargetMode="External"/><Relationship Id="rId4194" Type="http://schemas.openxmlformats.org/officeDocument/2006/relationships/hyperlink" Target="https://iacp2026.mapyourshow.com/8_0/exhview/index.cfm?boothsizefrom=0&amp;boothsizeto=100000" TargetMode="External"/><Relationship Id="rId5245" Type="http://schemas.openxmlformats.org/officeDocument/2006/relationships/hyperlink" Target="https://iacp2026.mapyourshow.com/8_0/exhview/index.cfm?boothsizefrom=0&amp;boothsizeto=100000" TargetMode="External"/><Relationship Id="rId4261" Type="http://schemas.openxmlformats.org/officeDocument/2006/relationships/hyperlink" Target="https://iacp2026.mapyourshow.com/8_0/exhview/index.cfm?boothsizefrom=0&amp;boothsizeto=100000" TargetMode="External"/><Relationship Id="rId5312" Type="http://schemas.openxmlformats.org/officeDocument/2006/relationships/hyperlink" Target="https://iacp2026.mapyourshow.com/8_0/exhview/index.cfm?boothsizefrom=0&amp;boothsizeto=100000" TargetMode="External"/><Relationship Id="rId1508" Type="http://schemas.openxmlformats.org/officeDocument/2006/relationships/hyperlink" Target="https://iacp2026.mapyourshow.com/8_0/exhview/index.cfm?boothsizefrom=0&amp;boothsizeto=100000" TargetMode="External"/><Relationship Id="rId1855" Type="http://schemas.openxmlformats.org/officeDocument/2006/relationships/hyperlink" Target="https://iacp2026.mapyourshow.com/8_0/exhview/index.cfm?boothsizefrom=0&amp;boothsizeto=100000" TargetMode="External"/><Relationship Id="rId2906" Type="http://schemas.openxmlformats.org/officeDocument/2006/relationships/hyperlink" Target="https://iacp2026.mapyourshow.com/8_0/exhview/index.cfm?boothsizefrom=0&amp;boothsizeto=100000" TargetMode="External"/><Relationship Id="rId1922" Type="http://schemas.openxmlformats.org/officeDocument/2006/relationships/hyperlink" Target="https://iacp2026.mapyourshow.com/8_0/exhview/index.cfm?boothsizefrom=0&amp;boothsizeto=100000" TargetMode="External"/><Relationship Id="rId6086" Type="http://schemas.openxmlformats.org/officeDocument/2006/relationships/hyperlink" Target="https://iacp2026.mapyourshow.com/8_0/exhview/index.cfm?boothsizefrom=0&amp;boothsizeto=100000" TargetMode="External"/><Relationship Id="rId2696" Type="http://schemas.openxmlformats.org/officeDocument/2006/relationships/hyperlink" Target="https://iacp2026.mapyourshow.com/8_0/exhview/index.cfm?boothsizefrom=0&amp;boothsizeto=100000" TargetMode="External"/><Relationship Id="rId3747" Type="http://schemas.openxmlformats.org/officeDocument/2006/relationships/hyperlink" Target="https://iacp2026.mapyourshow.com/8_0/exhview/index.cfm?boothsizefrom=0&amp;boothsizeto=100000" TargetMode="External"/><Relationship Id="rId6153" Type="http://schemas.openxmlformats.org/officeDocument/2006/relationships/hyperlink" Target="https://iacp2026.mapyourshow.com/8_0/exhview/index.cfm?boothsizefrom=0&amp;boothsizeto=100000" TargetMode="External"/><Relationship Id="rId668" Type="http://schemas.openxmlformats.org/officeDocument/2006/relationships/hyperlink" Target="https://iacp2026.mapyourshow.com/8_0/exhview/index.cfm?boothsizefrom=0&amp;boothsizeto=100000" TargetMode="External"/><Relationship Id="rId1298" Type="http://schemas.openxmlformats.org/officeDocument/2006/relationships/hyperlink" Target="https://iacp2026.mapyourshow.com/8_0/exhview/index.cfm?boothsizefrom=0&amp;boothsizeto=100000" TargetMode="External"/><Relationship Id="rId2349" Type="http://schemas.openxmlformats.org/officeDocument/2006/relationships/hyperlink" Target="https://iacp2026.mapyourshow.com/8_0/exhview/index.cfm?boothsizefrom=0&amp;boothsizeto=100000" TargetMode="External"/><Relationship Id="rId2763" Type="http://schemas.openxmlformats.org/officeDocument/2006/relationships/hyperlink" Target="https://iacp2026.mapyourshow.com/8_0/exhview/index.cfm?boothsizefrom=0&amp;boothsizeto=100000" TargetMode="External"/><Relationship Id="rId3814" Type="http://schemas.openxmlformats.org/officeDocument/2006/relationships/hyperlink" Target="https://iacp2026.mapyourshow.com/8_0/exhview/index.cfm?boothsizefrom=0&amp;boothsizeto=100000" TargetMode="External"/><Relationship Id="rId6220" Type="http://schemas.openxmlformats.org/officeDocument/2006/relationships/hyperlink" Target="https://iacp2026.mapyourshow.com/8_0/exhview/index.cfm?boothsizefrom=0&amp;boothsizeto=100000" TargetMode="External"/><Relationship Id="rId735" Type="http://schemas.openxmlformats.org/officeDocument/2006/relationships/hyperlink" Target="https://iacp2026.mapyourshow.com/8_0/exhview/index.cfm?boothsizefrom=0&amp;boothsizeto=100000" TargetMode="External"/><Relationship Id="rId1365" Type="http://schemas.openxmlformats.org/officeDocument/2006/relationships/hyperlink" Target="https://iacp2026.mapyourshow.com/8_0/exhview/index.cfm?boothsizefrom=0&amp;boothsizeto=100000" TargetMode="External"/><Relationship Id="rId2416" Type="http://schemas.openxmlformats.org/officeDocument/2006/relationships/hyperlink" Target="https://iacp2026.mapyourshow.com/8_0/exhview/index.cfm?boothsizefrom=0&amp;boothsizeto=100000" TargetMode="External"/><Relationship Id="rId1018" Type="http://schemas.openxmlformats.org/officeDocument/2006/relationships/hyperlink" Target="https://iacp2026.mapyourshow.com/8_0/exhview/index.cfm?boothsizefrom=0&amp;boothsizeto=100000" TargetMode="External"/><Relationship Id="rId1432" Type="http://schemas.openxmlformats.org/officeDocument/2006/relationships/hyperlink" Target="https://iacp2026.mapyourshow.com/8_0/exhview/index.cfm?boothsizefrom=0&amp;boothsizeto=100000" TargetMode="External"/><Relationship Id="rId2830" Type="http://schemas.openxmlformats.org/officeDocument/2006/relationships/hyperlink" Target="https://iacp2026.mapyourshow.com/8_0/exhview/index.cfm?boothsizefrom=0&amp;boothsizeto=100000" TargetMode="External"/><Relationship Id="rId4588" Type="http://schemas.openxmlformats.org/officeDocument/2006/relationships/hyperlink" Target="https://iacp2026.mapyourshow.com/8_0/exhview/index.cfm?boothsizefrom=0&amp;boothsizeto=100000" TargetMode="External"/><Relationship Id="rId5639" Type="http://schemas.openxmlformats.org/officeDocument/2006/relationships/hyperlink" Target="https://iacp2026.mapyourshow.com/8_0/exhview/index.cfm?boothsizefrom=0&amp;boothsizeto=100000" TargetMode="External"/><Relationship Id="rId5986" Type="http://schemas.openxmlformats.org/officeDocument/2006/relationships/hyperlink" Target="https://iacp2026.mapyourshow.com/8_0/exhview/index.cfm?boothsizefrom=0&amp;boothsizeto=100000" TargetMode="External"/><Relationship Id="rId71" Type="http://schemas.openxmlformats.org/officeDocument/2006/relationships/hyperlink" Target="https://iacp2026.mapyourshow.com/8_0/exhview/index.cfm?boothsizefrom=0&amp;boothsizeto=100000" TargetMode="External"/><Relationship Id="rId802" Type="http://schemas.openxmlformats.org/officeDocument/2006/relationships/hyperlink" Target="https://iacp2026.mapyourshow.com/8_0/exhview/index.cfm?boothsizefrom=0&amp;boothsizeto=100000" TargetMode="External"/><Relationship Id="rId4655" Type="http://schemas.openxmlformats.org/officeDocument/2006/relationships/hyperlink" Target="https://iacp2026.mapyourshow.com/8_0/exhview/index.cfm?boothsizefrom=0&amp;boothsizeto=100000" TargetMode="External"/><Relationship Id="rId5706" Type="http://schemas.openxmlformats.org/officeDocument/2006/relationships/hyperlink" Target="https://iacp2026.mapyourshow.com/8_0/exhview/index.cfm?boothsizefrom=0&amp;boothsizeto=100000" TargetMode="External"/><Relationship Id="rId178" Type="http://schemas.openxmlformats.org/officeDocument/2006/relationships/hyperlink" Target="https://iacp2026.mapyourshow.com/8_0/exhview/index.cfm?boothsizefrom=0&amp;boothsizeto=100000" TargetMode="External"/><Relationship Id="rId3257" Type="http://schemas.openxmlformats.org/officeDocument/2006/relationships/hyperlink" Target="https://iacp2026.mapyourshow.com/8_0/exhview/index.cfm?boothsizefrom=0&amp;boothsizeto=100000" TargetMode="External"/><Relationship Id="rId3671" Type="http://schemas.openxmlformats.org/officeDocument/2006/relationships/hyperlink" Target="https://iacp2026.mapyourshow.com/8_0/exhview/index.cfm?boothsizefrom=0&amp;boothsizeto=100000" TargetMode="External"/><Relationship Id="rId4308" Type="http://schemas.openxmlformats.org/officeDocument/2006/relationships/hyperlink" Target="https://iacp2026.mapyourshow.com/8_0/exhview/index.cfm?boothsizefrom=0&amp;boothsizeto=100000" TargetMode="External"/><Relationship Id="rId4722" Type="http://schemas.openxmlformats.org/officeDocument/2006/relationships/hyperlink" Target="https://iacp2026.mapyourshow.com/8_0/exhview/index.cfm?boothsizefrom=0&amp;boothsizeto=100000" TargetMode="External"/><Relationship Id="rId592" Type="http://schemas.openxmlformats.org/officeDocument/2006/relationships/hyperlink" Target="https://iacp2026.mapyourshow.com/8_0/exhview/index.cfm?boothsizefrom=0&amp;boothsizeto=100000" TargetMode="External"/><Relationship Id="rId2273" Type="http://schemas.openxmlformats.org/officeDocument/2006/relationships/hyperlink" Target="https://iacp2026.mapyourshow.com/8_0/exhview/index.cfm?boothsizefrom=0&amp;boothsizeto=100000" TargetMode="External"/><Relationship Id="rId3324" Type="http://schemas.openxmlformats.org/officeDocument/2006/relationships/hyperlink" Target="https://iacp2026.mapyourshow.com/8_0/exhview/index.cfm?boothsizefrom=0&amp;boothsizeto=100000" TargetMode="External"/><Relationship Id="rId245" Type="http://schemas.openxmlformats.org/officeDocument/2006/relationships/hyperlink" Target="https://iacp2026.mapyourshow.com/8_0/exhview/index.cfm?boothsizefrom=0&amp;boothsizeto=100000" TargetMode="External"/><Relationship Id="rId2340" Type="http://schemas.openxmlformats.org/officeDocument/2006/relationships/hyperlink" Target="https://iacp2026.mapyourshow.com/8_0/exhview/index.cfm?boothsizefrom=0&amp;boothsizeto=100000" TargetMode="External"/><Relationship Id="rId5496" Type="http://schemas.openxmlformats.org/officeDocument/2006/relationships/hyperlink" Target="https://iacp2026.mapyourshow.com/8_0/exhview/index.cfm?boothsizefrom=0&amp;boothsizeto=100000" TargetMode="External"/><Relationship Id="rId312" Type="http://schemas.openxmlformats.org/officeDocument/2006/relationships/hyperlink" Target="https://iacp2026.mapyourshow.com/8_0/exhview/index.cfm?boothsizefrom=0&amp;boothsizeto=100000" TargetMode="External"/><Relationship Id="rId4098" Type="http://schemas.openxmlformats.org/officeDocument/2006/relationships/hyperlink" Target="https://iacp2026.mapyourshow.com/8_0/exhview/index.cfm?boothsizefrom=0&amp;boothsizeto=100000" TargetMode="External"/><Relationship Id="rId5149" Type="http://schemas.openxmlformats.org/officeDocument/2006/relationships/hyperlink" Target="https://iacp2026.mapyourshow.com/8_0/exhview/index.cfm?boothsizefrom=0&amp;boothsizeto=100000" TargetMode="External"/><Relationship Id="rId5563" Type="http://schemas.openxmlformats.org/officeDocument/2006/relationships/hyperlink" Target="https://iacp2026.mapyourshow.com/8_0/exhview/index.cfm?boothsizefrom=0&amp;boothsizeto=100000" TargetMode="External"/><Relationship Id="rId4165" Type="http://schemas.openxmlformats.org/officeDocument/2006/relationships/hyperlink" Target="https://iacp2026.mapyourshow.com/8_0/exhview/index.cfm?boothsizefrom=0&amp;boothsizeto=100000" TargetMode="External"/><Relationship Id="rId5216" Type="http://schemas.openxmlformats.org/officeDocument/2006/relationships/hyperlink" Target="https://iacp2026.mapyourshow.com/8_0/exhview/index.cfm?boothsizefrom=0&amp;boothsizeto=100000" TargetMode="External"/><Relationship Id="rId1759" Type="http://schemas.openxmlformats.org/officeDocument/2006/relationships/hyperlink" Target="https://iacp2026.mapyourshow.com/8_0/exhview/index.cfm?boothsizefrom=0&amp;boothsizeto=100000" TargetMode="External"/><Relationship Id="rId3181" Type="http://schemas.openxmlformats.org/officeDocument/2006/relationships/hyperlink" Target="https://iacp2026.mapyourshow.com/8_0/exhview/index.cfm?boothsizefrom=0&amp;boothsizeto=100000" TargetMode="External"/><Relationship Id="rId5630" Type="http://schemas.openxmlformats.org/officeDocument/2006/relationships/hyperlink" Target="https://iacp2026.mapyourshow.com/8_0/exhview/index.cfm?boothsizefrom=0&amp;boothsizeto=100000" TargetMode="External"/><Relationship Id="rId1826" Type="http://schemas.openxmlformats.org/officeDocument/2006/relationships/hyperlink" Target="https://iacp2026.mapyourshow.com/8_0/exhview/index.cfm?boothsizefrom=0&amp;boothsizeto=100000" TargetMode="External"/><Relationship Id="rId4232" Type="http://schemas.openxmlformats.org/officeDocument/2006/relationships/hyperlink" Target="https://iacp2026.mapyourshow.com/8_0/exhview/index.cfm?boothsizefrom=0&amp;boothsizeto=100000" TargetMode="External"/><Relationship Id="rId3998" Type="http://schemas.openxmlformats.org/officeDocument/2006/relationships/hyperlink" Target="https://iacp2026.mapyourshow.com/8_0/exhview/index.cfm?boothsizefrom=0&amp;boothsizeto=100000" TargetMode="External"/><Relationship Id="rId6057" Type="http://schemas.openxmlformats.org/officeDocument/2006/relationships/hyperlink" Target="https://iacp2026.mapyourshow.com/8_0/exhview/index.cfm?boothsizefrom=0&amp;boothsizeto=100000" TargetMode="External"/><Relationship Id="rId6471" Type="http://schemas.openxmlformats.org/officeDocument/2006/relationships/hyperlink" Target="https://iacp2026.mapyourshow.com/8_0/exhview/index.cfm?boothsizefrom=0&amp;boothsizeto=100000" TargetMode="External"/><Relationship Id="rId986" Type="http://schemas.openxmlformats.org/officeDocument/2006/relationships/hyperlink" Target="https://iacp2026.mapyourshow.com/8_0/exhview/index.cfm?boothsizefrom=0&amp;boothsizeto=100000" TargetMode="External"/><Relationship Id="rId2667" Type="http://schemas.openxmlformats.org/officeDocument/2006/relationships/hyperlink" Target="https://iacp2026.mapyourshow.com/8_0/exhview/index.cfm?boothsizefrom=0&amp;boothsizeto=100000" TargetMode="External"/><Relationship Id="rId3718" Type="http://schemas.openxmlformats.org/officeDocument/2006/relationships/hyperlink" Target="https://iacp2026.mapyourshow.com/8_0/exhview/index.cfm?boothsizefrom=0&amp;boothsizeto=100000" TargetMode="External"/><Relationship Id="rId5073" Type="http://schemas.openxmlformats.org/officeDocument/2006/relationships/hyperlink" Target="https://iacp2026.mapyourshow.com/8_0/exhview/index.cfm?boothsizefrom=0&amp;boothsizeto=100000" TargetMode="External"/><Relationship Id="rId6124" Type="http://schemas.openxmlformats.org/officeDocument/2006/relationships/hyperlink" Target="https://iacp2026.mapyourshow.com/8_0/exhview/index.cfm?boothsizefrom=0&amp;boothsizeto=100000" TargetMode="External"/><Relationship Id="rId639" Type="http://schemas.openxmlformats.org/officeDocument/2006/relationships/hyperlink" Target="https://iacp2026.mapyourshow.com/8_0/exhview/index.cfm?boothsizefrom=0&amp;boothsizeto=100000" TargetMode="External"/><Relationship Id="rId1269" Type="http://schemas.openxmlformats.org/officeDocument/2006/relationships/hyperlink" Target="https://iacp2026.mapyourshow.com/8_0/exhview/index.cfm?boothsizefrom=0&amp;boothsizeto=100000" TargetMode="External"/><Relationship Id="rId5140" Type="http://schemas.openxmlformats.org/officeDocument/2006/relationships/hyperlink" Target="https://iacp2026.mapyourshow.com/8_0/exhview/index.cfm?boothsizefrom=0&amp;boothsizeto=100000" TargetMode="External"/><Relationship Id="rId1683" Type="http://schemas.openxmlformats.org/officeDocument/2006/relationships/hyperlink" Target="https://iacp2026.mapyourshow.com/8_0/exhview/index.cfm?boothsizefrom=0&amp;boothsizeto=100000" TargetMode="External"/><Relationship Id="rId2734" Type="http://schemas.openxmlformats.org/officeDocument/2006/relationships/hyperlink" Target="https://iacp2026.mapyourshow.com/8_0/exhview/index.cfm?boothsizefrom=0&amp;boothsizeto=100000" TargetMode="External"/><Relationship Id="rId706" Type="http://schemas.openxmlformats.org/officeDocument/2006/relationships/hyperlink" Target="https://iacp2026.mapyourshow.com/8_0/exhview/index.cfm?boothsizefrom=0&amp;boothsizeto=100000" TargetMode="External"/><Relationship Id="rId1336" Type="http://schemas.openxmlformats.org/officeDocument/2006/relationships/hyperlink" Target="https://iacp2026.mapyourshow.com/8_0/exhview/index.cfm?boothsizefrom=0&amp;boothsizeto=100000" TargetMode="External"/><Relationship Id="rId1750" Type="http://schemas.openxmlformats.org/officeDocument/2006/relationships/hyperlink" Target="https://iacp2026.mapyourshow.com/8_0/exhview/index.cfm?boothsizefrom=0&amp;boothsizeto=100000" TargetMode="External"/><Relationship Id="rId2801" Type="http://schemas.openxmlformats.org/officeDocument/2006/relationships/hyperlink" Target="https://iacp2026.mapyourshow.com/8_0/exhview/index.cfm?boothsizefrom=0&amp;boothsizeto=100000" TargetMode="External"/><Relationship Id="rId5957" Type="http://schemas.openxmlformats.org/officeDocument/2006/relationships/hyperlink" Target="https://iacp2026.mapyourshow.com/8_0/exhview/index.cfm?boothsizefrom=0&amp;boothsizeto=100000" TargetMode="External"/><Relationship Id="rId42" Type="http://schemas.openxmlformats.org/officeDocument/2006/relationships/hyperlink" Target="https://iacp2026.mapyourshow.com/8_0/exhview/index.cfm?boothsizefrom=0&amp;boothsizeto=100000" TargetMode="External"/><Relationship Id="rId1403" Type="http://schemas.openxmlformats.org/officeDocument/2006/relationships/hyperlink" Target="https://iacp2026.mapyourshow.com/8_0/exhview/index.cfm?boothsizefrom=0&amp;boothsizeto=100000" TargetMode="External"/><Relationship Id="rId4559" Type="http://schemas.openxmlformats.org/officeDocument/2006/relationships/hyperlink" Target="https://iacp2026.mapyourshow.com/8_0/exhview/index.cfm?boothsizefrom=0&amp;boothsizeto=100000" TargetMode="External"/><Relationship Id="rId4973" Type="http://schemas.openxmlformats.org/officeDocument/2006/relationships/hyperlink" Target="https://iacp2026.mapyourshow.com/8_0/exhview/index.cfm?boothsizefrom=0&amp;boothsizeto=100000" TargetMode="External"/><Relationship Id="rId3575" Type="http://schemas.openxmlformats.org/officeDocument/2006/relationships/hyperlink" Target="https://iacp2026.mapyourshow.com/8_0/exhview/index.cfm?boothsizefrom=0&amp;boothsizeto=100000" TargetMode="External"/><Relationship Id="rId4626" Type="http://schemas.openxmlformats.org/officeDocument/2006/relationships/hyperlink" Target="https://iacp2026.mapyourshow.com/8_0/exhview/index.cfm?boothsizefrom=0&amp;boothsizeto=100000" TargetMode="External"/><Relationship Id="rId496" Type="http://schemas.openxmlformats.org/officeDocument/2006/relationships/hyperlink" Target="https://iacp2026.mapyourshow.com/8_0/exhview/index.cfm?boothsizefrom=0&amp;boothsizeto=100000" TargetMode="External"/><Relationship Id="rId2177" Type="http://schemas.openxmlformats.org/officeDocument/2006/relationships/hyperlink" Target="https://iacp2026.mapyourshow.com/8_0/exhview/index.cfm?boothsizefrom=0&amp;boothsizeto=100000" TargetMode="External"/><Relationship Id="rId2591" Type="http://schemas.openxmlformats.org/officeDocument/2006/relationships/hyperlink" Target="https://iacp2026.mapyourshow.com/8_0/exhview/index.cfm?boothsizefrom=0&amp;boothsizeto=100000" TargetMode="External"/><Relationship Id="rId3228" Type="http://schemas.openxmlformats.org/officeDocument/2006/relationships/hyperlink" Target="https://iacp2026.mapyourshow.com/8_0/exhview/index.cfm?boothsizefrom=0&amp;boothsizeto=100000" TargetMode="External"/><Relationship Id="rId3642" Type="http://schemas.openxmlformats.org/officeDocument/2006/relationships/hyperlink" Target="https://iacp2026.mapyourshow.com/8_0/exhview/index.cfm?boothsizefrom=0&amp;boothsizeto=100000" TargetMode="External"/><Relationship Id="rId149" Type="http://schemas.openxmlformats.org/officeDocument/2006/relationships/hyperlink" Target="https://iacp2026.mapyourshow.com/8_0/exhview/index.cfm?boothsizefrom=0&amp;boothsizeto=100000" TargetMode="External"/><Relationship Id="rId563" Type="http://schemas.openxmlformats.org/officeDocument/2006/relationships/hyperlink" Target="https://iacp2026.mapyourshow.com/8_0/exhview/index.cfm?boothsizefrom=0&amp;boothsizeto=100000" TargetMode="External"/><Relationship Id="rId1193" Type="http://schemas.openxmlformats.org/officeDocument/2006/relationships/hyperlink" Target="https://iacp2026.mapyourshow.com/8_0/exhview/index.cfm?boothsizefrom=0&amp;boothsizeto=100000" TargetMode="External"/><Relationship Id="rId2244" Type="http://schemas.openxmlformats.org/officeDocument/2006/relationships/hyperlink" Target="https://iacp2026.mapyourshow.com/8_0/exhview/index.cfm?boothsizefrom=0&amp;boothsizeto=100000" TargetMode="External"/><Relationship Id="rId216" Type="http://schemas.openxmlformats.org/officeDocument/2006/relationships/hyperlink" Target="https://iacp2026.mapyourshow.com/8_0/exhview/index.cfm?boothsizefrom=0&amp;boothsizeto=100000" TargetMode="External"/><Relationship Id="rId1260" Type="http://schemas.openxmlformats.org/officeDocument/2006/relationships/hyperlink" Target="https://iacp2026.mapyourshow.com/8_0/exhview/index.cfm?boothsizefrom=0&amp;boothsizeto=100000" TargetMode="External"/><Relationship Id="rId630" Type="http://schemas.openxmlformats.org/officeDocument/2006/relationships/hyperlink" Target="https://iacp2026.mapyourshow.com/8_0/exhview/index.cfm?boothsizefrom=0&amp;boothsizeto=100000" TargetMode="External"/><Relationship Id="rId2311" Type="http://schemas.openxmlformats.org/officeDocument/2006/relationships/hyperlink" Target="https://iacp2026.mapyourshow.com/8_0/exhview/index.cfm?boothsizefrom=0&amp;boothsizeto=100000" TargetMode="External"/><Relationship Id="rId4069" Type="http://schemas.openxmlformats.org/officeDocument/2006/relationships/hyperlink" Target="https://iacp2026.mapyourshow.com/8_0/exhview/index.cfm?boothsizefrom=0&amp;boothsizeto=100000" TargetMode="External"/><Relationship Id="rId5467" Type="http://schemas.openxmlformats.org/officeDocument/2006/relationships/hyperlink" Target="https://iacp2026.mapyourshow.com/8_0/exhview/index.cfm?boothsizefrom=0&amp;boothsizeto=100000" TargetMode="External"/><Relationship Id="rId5881" Type="http://schemas.openxmlformats.org/officeDocument/2006/relationships/hyperlink" Target="https://iacp2026.mapyourshow.com/8_0/exhview/index.cfm?boothsizefrom=0&amp;boothsizeto=100000" TargetMode="External"/><Relationship Id="rId6518" Type="http://schemas.openxmlformats.org/officeDocument/2006/relationships/hyperlink" Target="https://iacp2026.mapyourshow.com/8_0/exhview/index.cfm?boothsizefrom=0&amp;boothsizeto=100000" TargetMode="External"/><Relationship Id="rId4483" Type="http://schemas.openxmlformats.org/officeDocument/2006/relationships/hyperlink" Target="https://iacp2026.mapyourshow.com/8_0/exhview/index.cfm?boothsizefrom=0&amp;boothsizeto=100000" TargetMode="External"/><Relationship Id="rId5534" Type="http://schemas.openxmlformats.org/officeDocument/2006/relationships/hyperlink" Target="https://iacp2026.mapyourshow.com/8_0/exhview/index.cfm?boothsizefrom=0&amp;boothsizeto=100000" TargetMode="External"/><Relationship Id="rId3085" Type="http://schemas.openxmlformats.org/officeDocument/2006/relationships/hyperlink" Target="https://iacp2026.mapyourshow.com/8_0/exhview/index.cfm?boothsizefrom=0&amp;boothsizeto=100000" TargetMode="External"/><Relationship Id="rId4136" Type="http://schemas.openxmlformats.org/officeDocument/2006/relationships/hyperlink" Target="https://iacp2026.mapyourshow.com/8_0/exhview/index.cfm?boothsizefrom=0&amp;boothsizeto=100000" TargetMode="External"/><Relationship Id="rId4550" Type="http://schemas.openxmlformats.org/officeDocument/2006/relationships/hyperlink" Target="https://iacp2026.mapyourshow.com/8_0/exhview/index.cfm?boothsizefrom=0&amp;boothsizeto=100000" TargetMode="External"/><Relationship Id="rId5601" Type="http://schemas.openxmlformats.org/officeDocument/2006/relationships/hyperlink" Target="https://iacp2026.mapyourshow.com/8_0/exhview/index.cfm?boothsizefrom=0&amp;boothsizeto=100000" TargetMode="External"/><Relationship Id="rId3152" Type="http://schemas.openxmlformats.org/officeDocument/2006/relationships/hyperlink" Target="https://iacp2026.mapyourshow.com/8_0/exhview/index.cfm?boothsizefrom=0&amp;boothsizeto=100000" TargetMode="External"/><Relationship Id="rId4203" Type="http://schemas.openxmlformats.org/officeDocument/2006/relationships/hyperlink" Target="https://iacp2026.mapyourshow.com/8_0/exhview/index.cfm?boothsizefrom=0&amp;boothsizeto=100000" TargetMode="External"/><Relationship Id="rId6375" Type="http://schemas.openxmlformats.org/officeDocument/2006/relationships/hyperlink" Target="https://iacp2026.mapyourshow.com/8_0/exhview/index.cfm?boothsizefrom=0&amp;boothsizeto=100000" TargetMode="External"/><Relationship Id="rId140" Type="http://schemas.openxmlformats.org/officeDocument/2006/relationships/hyperlink" Target="https://iacp2026.mapyourshow.com/8_0/exhview/index.cfm?boothsizefrom=0&amp;boothsizeto=100000" TargetMode="External"/><Relationship Id="rId3969" Type="http://schemas.openxmlformats.org/officeDocument/2006/relationships/hyperlink" Target="https://iacp2026.mapyourshow.com/8_0/exhview/index.cfm?boothsizefrom=0&amp;boothsizeto=100000" TargetMode="External"/><Relationship Id="rId5391" Type="http://schemas.openxmlformats.org/officeDocument/2006/relationships/hyperlink" Target="https://iacp2026.mapyourshow.com/8_0/exhview/index.cfm?boothsizefrom=0&amp;boothsizeto=100000" TargetMode="External"/><Relationship Id="rId6028" Type="http://schemas.openxmlformats.org/officeDocument/2006/relationships/hyperlink" Target="https://iacp2026.mapyourshow.com/8_0/exhview/index.cfm?boothsizefrom=0&amp;boothsizeto=100000" TargetMode="External"/><Relationship Id="rId6" Type="http://schemas.openxmlformats.org/officeDocument/2006/relationships/hyperlink" Target="https://iacp2026.mapyourshow.com/8_0/exhview/index.cfm?boothsizefrom=0&amp;boothsizeto=100000" TargetMode="External"/><Relationship Id="rId2985" Type="http://schemas.openxmlformats.org/officeDocument/2006/relationships/hyperlink" Target="https://iacp2026.mapyourshow.com/8_0/exhview/index.cfm?boothsizefrom=0&amp;boothsizeto=100000" TargetMode="External"/><Relationship Id="rId5044" Type="http://schemas.openxmlformats.org/officeDocument/2006/relationships/hyperlink" Target="https://iacp2026.mapyourshow.com/8_0/exhview/index.cfm?boothsizefrom=0&amp;boothsizeto=100000" TargetMode="External"/><Relationship Id="rId6442" Type="http://schemas.openxmlformats.org/officeDocument/2006/relationships/hyperlink" Target="https://iacp2026.mapyourshow.com/8_0/exhview/index.cfm?boothsizefrom=0&amp;boothsizeto=100000" TargetMode="External"/><Relationship Id="rId957" Type="http://schemas.openxmlformats.org/officeDocument/2006/relationships/hyperlink" Target="https://iacp2026.mapyourshow.com/8_0/exhview/index.cfm?boothsizefrom=0&amp;boothsizeto=100000" TargetMode="External"/><Relationship Id="rId1587" Type="http://schemas.openxmlformats.org/officeDocument/2006/relationships/hyperlink" Target="https://iacp2026.mapyourshow.com/8_0/exhview/index.cfm?boothsizefrom=0&amp;boothsizeto=100000" TargetMode="External"/><Relationship Id="rId2638" Type="http://schemas.openxmlformats.org/officeDocument/2006/relationships/hyperlink" Target="https://iacp2026.mapyourshow.com/8_0/exhview/index.cfm?boothsizefrom=0&amp;boothsizeto=100000" TargetMode="External"/><Relationship Id="rId1654" Type="http://schemas.openxmlformats.org/officeDocument/2006/relationships/hyperlink" Target="https://iacp2026.mapyourshow.com/8_0/exhview/index.cfm?boothsizefrom=0&amp;boothsizeto=100000" TargetMode="External"/><Relationship Id="rId2705" Type="http://schemas.openxmlformats.org/officeDocument/2006/relationships/hyperlink" Target="https://iacp2026.mapyourshow.com/8_0/exhview/index.cfm?boothsizefrom=0&amp;boothsizeto=100000" TargetMode="External"/><Relationship Id="rId4060" Type="http://schemas.openxmlformats.org/officeDocument/2006/relationships/hyperlink" Target="https://iacp2026.mapyourshow.com/8_0/exhview/index.cfm?boothsizefrom=0&amp;boothsizeto=100000" TargetMode="External"/><Relationship Id="rId5111" Type="http://schemas.openxmlformats.org/officeDocument/2006/relationships/hyperlink" Target="https://iacp2026.mapyourshow.com/8_0/exhview/index.cfm?boothsizefrom=0&amp;boothsizeto=100000" TargetMode="External"/><Relationship Id="rId1307" Type="http://schemas.openxmlformats.org/officeDocument/2006/relationships/hyperlink" Target="https://iacp2026.mapyourshow.com/8_0/exhview/index.cfm?boothsizefrom=0&amp;boothsizeto=100000" TargetMode="External"/><Relationship Id="rId1721" Type="http://schemas.openxmlformats.org/officeDocument/2006/relationships/hyperlink" Target="https://iacp2026.mapyourshow.com/8_0/exhview/index.cfm?boothsizefrom=0&amp;boothsizeto=100000" TargetMode="External"/><Relationship Id="rId4877" Type="http://schemas.openxmlformats.org/officeDocument/2006/relationships/hyperlink" Target="https://iacp2026.mapyourshow.com/8_0/exhview/index.cfm?boothsizefrom=0&amp;boothsizeto=100000" TargetMode="External"/><Relationship Id="rId5928" Type="http://schemas.openxmlformats.org/officeDocument/2006/relationships/hyperlink" Target="https://iacp2026.mapyourshow.com/8_0/exhview/index.cfm?boothsizefrom=0&amp;boothsizeto=100000" TargetMode="External"/><Relationship Id="rId13" Type="http://schemas.openxmlformats.org/officeDocument/2006/relationships/hyperlink" Target="https://iacp2026.mapyourshow.com/8_0/exhview/index.cfm?boothsizefrom=0&amp;boothsizeto=100000" TargetMode="External"/><Relationship Id="rId3479" Type="http://schemas.openxmlformats.org/officeDocument/2006/relationships/hyperlink" Target="https://iacp2026.mapyourshow.com/8_0/exhview/index.cfm?boothsizefrom=0&amp;boothsizeto=100000" TargetMode="External"/><Relationship Id="rId2495" Type="http://schemas.openxmlformats.org/officeDocument/2006/relationships/hyperlink" Target="https://iacp2026.mapyourshow.com/8_0/exhview/index.cfm?boothsizefrom=0&amp;boothsizeto=100000" TargetMode="External"/><Relationship Id="rId3893" Type="http://schemas.openxmlformats.org/officeDocument/2006/relationships/hyperlink" Target="https://iacp2026.mapyourshow.com/8_0/exhview/index.cfm?boothsizefrom=0&amp;boothsizeto=100000" TargetMode="External"/><Relationship Id="rId4944" Type="http://schemas.openxmlformats.org/officeDocument/2006/relationships/hyperlink" Target="https://iacp2026.mapyourshow.com/8_0/exhview/index.cfm?boothsizefrom=0&amp;boothsizeto=100000" TargetMode="External"/><Relationship Id="rId467" Type="http://schemas.openxmlformats.org/officeDocument/2006/relationships/hyperlink" Target="https://iacp2026.mapyourshow.com/8_0/exhview/index.cfm?boothsizefrom=0&amp;boothsizeto=100000" TargetMode="External"/><Relationship Id="rId1097" Type="http://schemas.openxmlformats.org/officeDocument/2006/relationships/hyperlink" Target="https://iacp2026.mapyourshow.com/8_0/exhview/index.cfm?boothsizefrom=0&amp;boothsizeto=100000" TargetMode="External"/><Relationship Id="rId2148" Type="http://schemas.openxmlformats.org/officeDocument/2006/relationships/hyperlink" Target="https://iacp2026.mapyourshow.com/8_0/exhview/index.cfm?boothsizefrom=0&amp;boothsizeto=100000" TargetMode="External"/><Relationship Id="rId3546" Type="http://schemas.openxmlformats.org/officeDocument/2006/relationships/hyperlink" Target="https://iacp2026.mapyourshow.com/8_0/exhview/index.cfm?boothsizefrom=0&amp;boothsizeto=100000" TargetMode="External"/><Relationship Id="rId3960" Type="http://schemas.openxmlformats.org/officeDocument/2006/relationships/hyperlink" Target="https://iacp2026.mapyourshow.com/8_0/exhview/index.cfm?boothsizefrom=0&amp;boothsizeto=100000" TargetMode="External"/><Relationship Id="rId881" Type="http://schemas.openxmlformats.org/officeDocument/2006/relationships/hyperlink" Target="https://iacp2026.mapyourshow.com/8_0/exhview/index.cfm?boothsizefrom=0&amp;boothsizeto=100000" TargetMode="External"/><Relationship Id="rId2562" Type="http://schemas.openxmlformats.org/officeDocument/2006/relationships/hyperlink" Target="https://iacp2026.mapyourshow.com/8_0/exhview/index.cfm?boothsizefrom=0&amp;boothsizeto=100000" TargetMode="External"/><Relationship Id="rId3613" Type="http://schemas.openxmlformats.org/officeDocument/2006/relationships/hyperlink" Target="https://iacp2026.mapyourshow.com/8_0/exhview/index.cfm?boothsizefrom=0&amp;boothsizeto=100000" TargetMode="External"/><Relationship Id="rId534" Type="http://schemas.openxmlformats.org/officeDocument/2006/relationships/hyperlink" Target="https://iacp2026.mapyourshow.com/8_0/exhview/index.cfm?boothsizefrom=0&amp;boothsizeto=100000" TargetMode="External"/><Relationship Id="rId1164" Type="http://schemas.openxmlformats.org/officeDocument/2006/relationships/hyperlink" Target="https://iacp2026.mapyourshow.com/8_0/exhview/index.cfm?boothsizefrom=0&amp;boothsizeto=100000" TargetMode="External"/><Relationship Id="rId2215" Type="http://schemas.openxmlformats.org/officeDocument/2006/relationships/hyperlink" Target="https://iacp2026.mapyourshow.com/8_0/exhview/index.cfm?boothsizefrom=0&amp;boothsizeto=100000" TargetMode="External"/><Relationship Id="rId5785" Type="http://schemas.openxmlformats.org/officeDocument/2006/relationships/hyperlink" Target="https://iacp2026.mapyourshow.com/8_0/exhview/index.cfm?boothsizefrom=0&amp;boothsizeto=100000" TargetMode="External"/><Relationship Id="rId601" Type="http://schemas.openxmlformats.org/officeDocument/2006/relationships/hyperlink" Target="https://iacp2026.mapyourshow.com/8_0/exhview/index.cfm?boothsizefrom=0&amp;boothsizeto=100000" TargetMode="External"/><Relationship Id="rId1231" Type="http://schemas.openxmlformats.org/officeDocument/2006/relationships/hyperlink" Target="https://iacp2026.mapyourshow.com/8_0/exhview/index.cfm?boothsizefrom=0&amp;boothsizeto=100000" TargetMode="External"/><Relationship Id="rId4387" Type="http://schemas.openxmlformats.org/officeDocument/2006/relationships/hyperlink" Target="https://iacp2026.mapyourshow.com/8_0/exhview/index.cfm?boothsizefrom=0&amp;boothsizeto=100000" TargetMode="External"/><Relationship Id="rId5438" Type="http://schemas.openxmlformats.org/officeDocument/2006/relationships/hyperlink" Target="https://iacp2026.mapyourshow.com/8_0/exhview/index.cfm?boothsizefrom=0&amp;boothsizeto=100000" TargetMode="External"/><Relationship Id="rId5852" Type="http://schemas.openxmlformats.org/officeDocument/2006/relationships/hyperlink" Target="https://iacp2026.mapyourshow.com/8_0/exhview/index.cfm?boothsizefrom=0&amp;boothsizeto=100000" TargetMode="External"/><Relationship Id="rId4454" Type="http://schemas.openxmlformats.org/officeDocument/2006/relationships/hyperlink" Target="https://iacp2026.mapyourshow.com/8_0/exhview/index.cfm?boothsizefrom=0&amp;boothsizeto=100000" TargetMode="External"/><Relationship Id="rId5505" Type="http://schemas.openxmlformats.org/officeDocument/2006/relationships/hyperlink" Target="https://iacp2026.mapyourshow.com/8_0/exhview/index.cfm?boothsizefrom=0&amp;boothsizeto=100000" TargetMode="External"/><Relationship Id="rId3056" Type="http://schemas.openxmlformats.org/officeDocument/2006/relationships/hyperlink" Target="https://iacp2026.mapyourshow.com/8_0/exhview/index.cfm?boothsizefrom=0&amp;boothsizeto=100000" TargetMode="External"/><Relationship Id="rId3470" Type="http://schemas.openxmlformats.org/officeDocument/2006/relationships/hyperlink" Target="https://iacp2026.mapyourshow.com/8_0/exhview/index.cfm?boothsizefrom=0&amp;boothsizeto=100000" TargetMode="External"/><Relationship Id="rId4107" Type="http://schemas.openxmlformats.org/officeDocument/2006/relationships/hyperlink" Target="https://iacp2026.mapyourshow.com/8_0/exhview/index.cfm?boothsizefrom=0&amp;boothsizeto=100000" TargetMode="External"/><Relationship Id="rId391" Type="http://schemas.openxmlformats.org/officeDocument/2006/relationships/hyperlink" Target="https://iacp2026.mapyourshow.com/8_0/exhview/index.cfm?boothsizefrom=0&amp;boothsizeto=100000" TargetMode="External"/><Relationship Id="rId2072" Type="http://schemas.openxmlformats.org/officeDocument/2006/relationships/hyperlink" Target="https://iacp2026.mapyourshow.com/8_0/exhview/index.cfm?boothsizefrom=0&amp;boothsizeto=100000" TargetMode="External"/><Relationship Id="rId3123" Type="http://schemas.openxmlformats.org/officeDocument/2006/relationships/hyperlink" Target="https://iacp2026.mapyourshow.com/8_0/exhview/index.cfm?boothsizefrom=0&amp;boothsizeto=100000" TargetMode="External"/><Relationship Id="rId4521" Type="http://schemas.openxmlformats.org/officeDocument/2006/relationships/hyperlink" Target="https://iacp2026.mapyourshow.com/8_0/exhview/index.cfm?boothsizefrom=0&amp;boothsizeto=100000" TargetMode="External"/><Relationship Id="rId6279" Type="http://schemas.openxmlformats.org/officeDocument/2006/relationships/hyperlink" Target="https://iacp2026.mapyourshow.com/8_0/exhview/index.cfm?boothsizefrom=0&amp;boothsizeto=100000" TargetMode="External"/><Relationship Id="rId2889" Type="http://schemas.openxmlformats.org/officeDocument/2006/relationships/hyperlink" Target="https://iacp2026.mapyourshow.com/8_0/exhview/index.cfm?boothsizefrom=0&amp;boothsizeto=100000" TargetMode="External"/><Relationship Id="rId5295" Type="http://schemas.openxmlformats.org/officeDocument/2006/relationships/hyperlink" Target="https://iacp2026.mapyourshow.com/8_0/exhview/index.cfm?boothsizefrom=0&amp;boothsizeto=100000" TargetMode="External"/><Relationship Id="rId6346" Type="http://schemas.openxmlformats.org/officeDocument/2006/relationships/hyperlink" Target="https://iacp2026.mapyourshow.com/8_0/exhview/index.cfm?boothsizefrom=0&amp;boothsizeto=100000" TargetMode="External"/><Relationship Id="rId111" Type="http://schemas.openxmlformats.org/officeDocument/2006/relationships/hyperlink" Target="https://iacp2026.mapyourshow.com/8_0/exhview/index.cfm?boothsizefrom=0&amp;boothsizeto=100000" TargetMode="External"/><Relationship Id="rId2956" Type="http://schemas.openxmlformats.org/officeDocument/2006/relationships/hyperlink" Target="https://iacp2026.mapyourshow.com/8_0/exhview/index.cfm?boothsizefrom=0&amp;boothsizeto=100000" TargetMode="External"/><Relationship Id="rId5362" Type="http://schemas.openxmlformats.org/officeDocument/2006/relationships/hyperlink" Target="https://iacp2026.mapyourshow.com/8_0/exhview/index.cfm?boothsizefrom=0&amp;boothsizeto=100000" TargetMode="External"/><Relationship Id="rId6413" Type="http://schemas.openxmlformats.org/officeDocument/2006/relationships/hyperlink" Target="https://iacp2026.mapyourshow.com/8_0/exhview/index.cfm?boothsizefrom=0&amp;boothsizeto=100000" TargetMode="External"/><Relationship Id="rId928" Type="http://schemas.openxmlformats.org/officeDocument/2006/relationships/hyperlink" Target="https://iacp2026.mapyourshow.com/8_0/exhview/index.cfm?boothsizefrom=0&amp;boothsizeto=100000" TargetMode="External"/><Relationship Id="rId1558" Type="http://schemas.openxmlformats.org/officeDocument/2006/relationships/hyperlink" Target="https://iacp2026.mapyourshow.com/8_0/exhview/index.cfm?boothsizefrom=0&amp;boothsizeto=100000" TargetMode="External"/><Relationship Id="rId2609" Type="http://schemas.openxmlformats.org/officeDocument/2006/relationships/hyperlink" Target="https://iacp2026.mapyourshow.com/8_0/exhview/index.cfm?boothsizefrom=0&amp;boothsizeto=100000" TargetMode="External"/><Relationship Id="rId5015" Type="http://schemas.openxmlformats.org/officeDocument/2006/relationships/hyperlink" Target="https://iacp2026.mapyourshow.com/8_0/exhview/index.cfm?boothsizefrom=0&amp;boothsizeto=100000" TargetMode="External"/><Relationship Id="rId1972" Type="http://schemas.openxmlformats.org/officeDocument/2006/relationships/hyperlink" Target="https://iacp2026.mapyourshow.com/8_0/exhview/index.cfm?boothsizefrom=0&amp;boothsizeto=100000" TargetMode="External"/><Relationship Id="rId4031" Type="http://schemas.openxmlformats.org/officeDocument/2006/relationships/hyperlink" Target="https://iacp2026.mapyourshow.com/8_0/exhview/index.cfm?boothsizefrom=0&amp;boothsizeto=100000" TargetMode="External"/><Relationship Id="rId1625" Type="http://schemas.openxmlformats.org/officeDocument/2006/relationships/hyperlink" Target="https://iacp2026.mapyourshow.com/8_0/exhview/index.cfm?boothsizefrom=0&amp;boothsizeto=100000" TargetMode="External"/><Relationship Id="rId3797" Type="http://schemas.openxmlformats.org/officeDocument/2006/relationships/hyperlink" Target="https://iacp2026.mapyourshow.com/8_0/exhview/index.cfm?boothsizefrom=0&amp;boothsizeto=100000" TargetMode="External"/><Relationship Id="rId4848" Type="http://schemas.openxmlformats.org/officeDocument/2006/relationships/hyperlink" Target="https://iacp2026.mapyourshow.com/8_0/exhview/index.cfm?boothsizefrom=0&amp;boothsizeto=100000" TargetMode="External"/><Relationship Id="rId2399" Type="http://schemas.openxmlformats.org/officeDocument/2006/relationships/hyperlink" Target="https://iacp2026.mapyourshow.com/8_0/exhview/index.cfm?boothsizefrom=0&amp;boothsizeto=100000" TargetMode="External"/><Relationship Id="rId3864" Type="http://schemas.openxmlformats.org/officeDocument/2006/relationships/hyperlink" Target="https://iacp2026.mapyourshow.com/8_0/exhview/index.cfm?boothsizefrom=0&amp;boothsizeto=100000" TargetMode="External"/><Relationship Id="rId4915" Type="http://schemas.openxmlformats.org/officeDocument/2006/relationships/hyperlink" Target="https://iacp2026.mapyourshow.com/8_0/exhview/index.cfm?boothsizefrom=0&amp;boothsizeto=100000" TargetMode="External"/><Relationship Id="rId6270" Type="http://schemas.openxmlformats.org/officeDocument/2006/relationships/hyperlink" Target="https://iacp2026.mapyourshow.com/8_0/exhview/index.cfm?boothsizefrom=0&amp;boothsizeto=100000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s://iacp2026.mapyourshow.com/8_0/exhview/index.cfm?boothsizefrom=0&amp;boothsizeto=100000" TargetMode="External"/><Relationship Id="rId21" Type="http://schemas.openxmlformats.org/officeDocument/2006/relationships/hyperlink" Target="https://iacp2026.mapyourshow.com/8_0/exhview/index.cfm?boothsizefrom=0&amp;boothsizeto=100000" TargetMode="External"/><Relationship Id="rId324" Type="http://schemas.openxmlformats.org/officeDocument/2006/relationships/hyperlink" Target="https://iacp2026.mapyourshow.com/8_0/exhview/index.cfm?boothsizefrom=0&amp;boothsizeto=100000" TargetMode="External"/><Relationship Id="rId531" Type="http://schemas.openxmlformats.org/officeDocument/2006/relationships/hyperlink" Target="https://iacp2026.mapyourshow.com/8_0/exhview/index.cfm?boothsizefrom=0&amp;boothsizeto=100000" TargetMode="External"/><Relationship Id="rId629" Type="http://schemas.openxmlformats.org/officeDocument/2006/relationships/hyperlink" Target="https://iacp2026.mapyourshow.com/8_0/exhview/index.cfm?boothsizefrom=0&amp;boothsizeto=100000" TargetMode="External"/><Relationship Id="rId170" Type="http://schemas.openxmlformats.org/officeDocument/2006/relationships/hyperlink" Target="https://iacp2026.mapyourshow.com/8_0/exhview/index.cfm?boothsizefrom=0&amp;boothsizeto=100000" TargetMode="External"/><Relationship Id="rId268" Type="http://schemas.openxmlformats.org/officeDocument/2006/relationships/hyperlink" Target="https://iacp2026.mapyourshow.com/8_0/exhview/index.cfm?boothsizefrom=0&amp;boothsizeto=100000" TargetMode="External"/><Relationship Id="rId475" Type="http://schemas.openxmlformats.org/officeDocument/2006/relationships/hyperlink" Target="https://iacp2026.mapyourshow.com/8_0/exhview/index.cfm?boothsizefrom=0&amp;boothsizeto=100000" TargetMode="External"/><Relationship Id="rId32" Type="http://schemas.openxmlformats.org/officeDocument/2006/relationships/hyperlink" Target="https://iacp2026.mapyourshow.com/8_0/exhview/index.cfm?boothsizefrom=0&amp;boothsizeto=100000" TargetMode="External"/><Relationship Id="rId128" Type="http://schemas.openxmlformats.org/officeDocument/2006/relationships/hyperlink" Target="https://iacp2026.mapyourshow.com/8_0/exhview/index.cfm?boothsizefrom=0&amp;boothsizeto=100000" TargetMode="External"/><Relationship Id="rId335" Type="http://schemas.openxmlformats.org/officeDocument/2006/relationships/hyperlink" Target="https://iacp2026.mapyourshow.com/8_0/exhview/index.cfm?boothsizefrom=0&amp;boothsizeto=100000" TargetMode="External"/><Relationship Id="rId542" Type="http://schemas.openxmlformats.org/officeDocument/2006/relationships/hyperlink" Target="https://iacp2026.mapyourshow.com/8_0/exhview/index.cfm?boothsizefrom=0&amp;boothsizeto=100000" TargetMode="External"/><Relationship Id="rId181" Type="http://schemas.openxmlformats.org/officeDocument/2006/relationships/hyperlink" Target="https://iacp2026.mapyourshow.com/8_0/exhview/index.cfm?boothsizefrom=0&amp;boothsizeto=100000" TargetMode="External"/><Relationship Id="rId402" Type="http://schemas.openxmlformats.org/officeDocument/2006/relationships/hyperlink" Target="https://iacp2026.mapyourshow.com/8_0/exhview/index.cfm?boothsizefrom=0&amp;boothsizeto=100000" TargetMode="External"/><Relationship Id="rId279" Type="http://schemas.openxmlformats.org/officeDocument/2006/relationships/hyperlink" Target="https://iacp2026.mapyourshow.com/8_0/exhview/index.cfm?boothsizefrom=0&amp;boothsizeto=100000" TargetMode="External"/><Relationship Id="rId486" Type="http://schemas.openxmlformats.org/officeDocument/2006/relationships/hyperlink" Target="https://iacp2026.mapyourshow.com/8_0/exhview/index.cfm?boothsizefrom=0&amp;boothsizeto=100000" TargetMode="External"/><Relationship Id="rId43" Type="http://schemas.openxmlformats.org/officeDocument/2006/relationships/hyperlink" Target="https://iacp2026.mapyourshow.com/8_0/exhview/index.cfm?boothsizefrom=0&amp;boothsizeto=100000" TargetMode="External"/><Relationship Id="rId139" Type="http://schemas.openxmlformats.org/officeDocument/2006/relationships/hyperlink" Target="https://iacp2026.mapyourshow.com/8_0/exhview/index.cfm?boothsizefrom=0&amp;boothsizeto=100000" TargetMode="External"/><Relationship Id="rId346" Type="http://schemas.openxmlformats.org/officeDocument/2006/relationships/hyperlink" Target="https://iacp2026.mapyourshow.com/8_0/exhview/index.cfm?boothsizefrom=0&amp;boothsizeto=100000" TargetMode="External"/><Relationship Id="rId553" Type="http://schemas.openxmlformats.org/officeDocument/2006/relationships/hyperlink" Target="https://iacp2026.mapyourshow.com/8_0/exhview/index.cfm?boothsizefrom=0&amp;boothsizeto=100000" TargetMode="External"/><Relationship Id="rId192" Type="http://schemas.openxmlformats.org/officeDocument/2006/relationships/hyperlink" Target="https://iacp2026.mapyourshow.com/8_0/exhview/index.cfm?boothsizefrom=0&amp;boothsizeto=100000" TargetMode="External"/><Relationship Id="rId206" Type="http://schemas.openxmlformats.org/officeDocument/2006/relationships/hyperlink" Target="https://iacp2026.mapyourshow.com/8_0/exhview/index.cfm?boothsizefrom=0&amp;boothsizeto=100000" TargetMode="External"/><Relationship Id="rId413" Type="http://schemas.openxmlformats.org/officeDocument/2006/relationships/hyperlink" Target="https://iacp2026.mapyourshow.com/8_0/exhview/index.cfm?boothsizefrom=0&amp;boothsizeto=100000" TargetMode="External"/><Relationship Id="rId497" Type="http://schemas.openxmlformats.org/officeDocument/2006/relationships/hyperlink" Target="https://iacp2026.mapyourshow.com/8_0/exhview/index.cfm?boothsizefrom=0&amp;boothsizeto=100000" TargetMode="External"/><Relationship Id="rId620" Type="http://schemas.openxmlformats.org/officeDocument/2006/relationships/hyperlink" Target="https://iacp2026.mapyourshow.com/8_0/exhview/index.cfm?boothsizefrom=0&amp;boothsizeto=100000" TargetMode="External"/><Relationship Id="rId357" Type="http://schemas.openxmlformats.org/officeDocument/2006/relationships/hyperlink" Target="https://iacp2026.mapyourshow.com/8_0/exhview/index.cfm?boothsizefrom=0&amp;boothsizeto=100000" TargetMode="External"/><Relationship Id="rId54" Type="http://schemas.openxmlformats.org/officeDocument/2006/relationships/hyperlink" Target="https://iacp2026.mapyourshow.com/8_0/exhview/index.cfm?boothsizefrom=0&amp;boothsizeto=100000" TargetMode="External"/><Relationship Id="rId217" Type="http://schemas.openxmlformats.org/officeDocument/2006/relationships/hyperlink" Target="https://iacp2026.mapyourshow.com/8_0/exhview/index.cfm?boothsizefrom=0&amp;boothsizeto=100000" TargetMode="External"/><Relationship Id="rId564" Type="http://schemas.openxmlformats.org/officeDocument/2006/relationships/hyperlink" Target="https://iacp2026.mapyourshow.com/8_0/exhview/index.cfm?boothsizefrom=0&amp;boothsizeto=100000" TargetMode="External"/><Relationship Id="rId424" Type="http://schemas.openxmlformats.org/officeDocument/2006/relationships/hyperlink" Target="https://iacp2026.mapyourshow.com/8_0/exhview/index.cfm?boothsizefrom=0&amp;boothsizeto=100000" TargetMode="External"/><Relationship Id="rId631" Type="http://schemas.openxmlformats.org/officeDocument/2006/relationships/hyperlink" Target="https://iacp2026.mapyourshow.com/8_0/exhview/index.cfm?boothsizefrom=0&amp;boothsizeto=100000" TargetMode="External"/><Relationship Id="rId270" Type="http://schemas.openxmlformats.org/officeDocument/2006/relationships/hyperlink" Target="https://iacp2026.mapyourshow.com/8_0/exhview/index.cfm?boothsizefrom=0&amp;boothsizeto=100000" TargetMode="External"/><Relationship Id="rId65" Type="http://schemas.openxmlformats.org/officeDocument/2006/relationships/hyperlink" Target="https://iacp2026.mapyourshow.com/8_0/exhview/index.cfm?boothsizefrom=0&amp;boothsizeto=100000" TargetMode="External"/><Relationship Id="rId130" Type="http://schemas.openxmlformats.org/officeDocument/2006/relationships/hyperlink" Target="https://iacp2026.mapyourshow.com/8_0/exhview/index.cfm?boothsizefrom=0&amp;boothsizeto=100000" TargetMode="External"/><Relationship Id="rId368" Type="http://schemas.openxmlformats.org/officeDocument/2006/relationships/hyperlink" Target="https://iacp2026.mapyourshow.com/8_0/exhview/index.cfm?boothsizefrom=0&amp;boothsizeto=100000" TargetMode="External"/><Relationship Id="rId575" Type="http://schemas.openxmlformats.org/officeDocument/2006/relationships/hyperlink" Target="https://iacp2026.mapyourshow.com/8_0/exhview/index.cfm?boothsizefrom=0&amp;boothsizeto=100000" TargetMode="External"/><Relationship Id="rId228" Type="http://schemas.openxmlformats.org/officeDocument/2006/relationships/hyperlink" Target="https://iacp2026.mapyourshow.com/8_0/exhview/index.cfm?boothsizefrom=0&amp;boothsizeto=100000" TargetMode="External"/><Relationship Id="rId435" Type="http://schemas.openxmlformats.org/officeDocument/2006/relationships/hyperlink" Target="https://iacp2026.mapyourshow.com/8_0/exhview/index.cfm?boothsizefrom=0&amp;boothsizeto=100000" TargetMode="External"/><Relationship Id="rId281" Type="http://schemas.openxmlformats.org/officeDocument/2006/relationships/hyperlink" Target="https://iacp2026.mapyourshow.com/8_0/exhview/index.cfm?boothsizefrom=0&amp;boothsizeto=100000" TargetMode="External"/><Relationship Id="rId502" Type="http://schemas.openxmlformats.org/officeDocument/2006/relationships/hyperlink" Target="https://iacp2026.mapyourshow.com/8_0/exhview/index.cfm?boothsizefrom=0&amp;boothsizeto=100000" TargetMode="External"/><Relationship Id="rId76" Type="http://schemas.openxmlformats.org/officeDocument/2006/relationships/hyperlink" Target="https://iacp2026.mapyourshow.com/8_0/exhview/index.cfm?boothsizefrom=0&amp;boothsizeto=100000" TargetMode="External"/><Relationship Id="rId141" Type="http://schemas.openxmlformats.org/officeDocument/2006/relationships/hyperlink" Target="https://iacp2026.mapyourshow.com/8_0/exhview/index.cfm?boothsizefrom=0&amp;boothsizeto=100000" TargetMode="External"/><Relationship Id="rId379" Type="http://schemas.openxmlformats.org/officeDocument/2006/relationships/hyperlink" Target="https://iacp2026.mapyourshow.com/8_0/exhview/index.cfm?boothsizefrom=0&amp;boothsizeto=100000" TargetMode="External"/><Relationship Id="rId586" Type="http://schemas.openxmlformats.org/officeDocument/2006/relationships/hyperlink" Target="https://iacp2026.mapyourshow.com/8_0/exhview/index.cfm?boothsizefrom=0&amp;boothsizeto=100000" TargetMode="External"/><Relationship Id="rId7" Type="http://schemas.openxmlformats.org/officeDocument/2006/relationships/hyperlink" Target="https://iacp2026.mapyourshow.com/8_0/exhview/index.cfm?boothsizefrom=0&amp;boothsizeto=100000" TargetMode="External"/><Relationship Id="rId239" Type="http://schemas.openxmlformats.org/officeDocument/2006/relationships/hyperlink" Target="https://iacp2026.mapyourshow.com/8_0/exhview/index.cfm?boothsizefrom=0&amp;boothsizeto=100000" TargetMode="External"/><Relationship Id="rId446" Type="http://schemas.openxmlformats.org/officeDocument/2006/relationships/hyperlink" Target="https://iacp2026.mapyourshow.com/8_0/exhview/index.cfm?boothsizefrom=0&amp;boothsizeto=100000" TargetMode="External"/><Relationship Id="rId292" Type="http://schemas.openxmlformats.org/officeDocument/2006/relationships/hyperlink" Target="https://iacp2026.mapyourshow.com/8_0/exhview/index.cfm?boothsizefrom=0&amp;boothsizeto=100000" TargetMode="External"/><Relationship Id="rId306" Type="http://schemas.openxmlformats.org/officeDocument/2006/relationships/hyperlink" Target="https://iacp2026.mapyourshow.com/8_0/exhview/index.cfm?boothsizefrom=0&amp;boothsizeto=100000" TargetMode="External"/><Relationship Id="rId87" Type="http://schemas.openxmlformats.org/officeDocument/2006/relationships/hyperlink" Target="https://iacp2026.mapyourshow.com/8_0/exhview/index.cfm?boothsizefrom=0&amp;boothsizeto=100000" TargetMode="External"/><Relationship Id="rId513" Type="http://schemas.openxmlformats.org/officeDocument/2006/relationships/hyperlink" Target="https://iacp2026.mapyourshow.com/8_0/exhview/index.cfm?boothsizefrom=0&amp;boothsizeto=100000" TargetMode="External"/><Relationship Id="rId597" Type="http://schemas.openxmlformats.org/officeDocument/2006/relationships/hyperlink" Target="https://iacp2026.mapyourshow.com/8_0/exhview/index.cfm?boothsizefrom=0&amp;boothsizeto=100000" TargetMode="External"/><Relationship Id="rId152" Type="http://schemas.openxmlformats.org/officeDocument/2006/relationships/hyperlink" Target="https://iacp2026.mapyourshow.com/8_0/exhview/index.cfm?boothsizefrom=0&amp;boothsizeto=100000" TargetMode="External"/><Relationship Id="rId457" Type="http://schemas.openxmlformats.org/officeDocument/2006/relationships/hyperlink" Target="https://iacp2026.mapyourshow.com/8_0/exhview/index.cfm?boothsizefrom=0&amp;boothsizeto=100000" TargetMode="External"/><Relationship Id="rId14" Type="http://schemas.openxmlformats.org/officeDocument/2006/relationships/hyperlink" Target="https://iacp2026.mapyourshow.com/8_0/exhview/index.cfm?boothsizefrom=0&amp;boothsizeto=100000" TargetMode="External"/><Relationship Id="rId317" Type="http://schemas.openxmlformats.org/officeDocument/2006/relationships/hyperlink" Target="https://iacp2026.mapyourshow.com/8_0/exhview/index.cfm?boothsizefrom=0&amp;boothsizeto=100000" TargetMode="External"/><Relationship Id="rId524" Type="http://schemas.openxmlformats.org/officeDocument/2006/relationships/hyperlink" Target="https://iacp2026.mapyourshow.com/8_0/exhview/index.cfm?boothsizefrom=0&amp;boothsizeto=100000" TargetMode="External"/><Relationship Id="rId98" Type="http://schemas.openxmlformats.org/officeDocument/2006/relationships/hyperlink" Target="https://iacp2026.mapyourshow.com/8_0/exhview/index.cfm?boothsizefrom=0&amp;boothsizeto=100000" TargetMode="External"/><Relationship Id="rId163" Type="http://schemas.openxmlformats.org/officeDocument/2006/relationships/hyperlink" Target="https://iacp2026.mapyourshow.com/8_0/exhview/index.cfm?boothsizefrom=0&amp;boothsizeto=100000" TargetMode="External"/><Relationship Id="rId370" Type="http://schemas.openxmlformats.org/officeDocument/2006/relationships/hyperlink" Target="https://iacp2026.mapyourshow.com/8_0/exhview/index.cfm?boothsizefrom=0&amp;boothsizeto=100000" TargetMode="External"/><Relationship Id="rId230" Type="http://schemas.openxmlformats.org/officeDocument/2006/relationships/hyperlink" Target="https://iacp2026.mapyourshow.com/8_0/exhview/index.cfm?boothsizefrom=0&amp;boothsizeto=100000" TargetMode="External"/><Relationship Id="rId468" Type="http://schemas.openxmlformats.org/officeDocument/2006/relationships/hyperlink" Target="https://iacp2026.mapyourshow.com/8_0/exhview/index.cfm?boothsizefrom=0&amp;boothsizeto=100000" TargetMode="External"/><Relationship Id="rId25" Type="http://schemas.openxmlformats.org/officeDocument/2006/relationships/hyperlink" Target="https://iacp2026.mapyourshow.com/8_0/exhview/index.cfm?boothsizefrom=0&amp;boothsizeto=100000" TargetMode="External"/><Relationship Id="rId328" Type="http://schemas.openxmlformats.org/officeDocument/2006/relationships/hyperlink" Target="https://iacp2026.mapyourshow.com/8_0/exhview/index.cfm?boothsizefrom=0&amp;boothsizeto=100000" TargetMode="External"/><Relationship Id="rId535" Type="http://schemas.openxmlformats.org/officeDocument/2006/relationships/hyperlink" Target="https://iacp2026.mapyourshow.com/8_0/exhview/index.cfm?boothsizefrom=0&amp;boothsizeto=100000" TargetMode="External"/><Relationship Id="rId174" Type="http://schemas.openxmlformats.org/officeDocument/2006/relationships/hyperlink" Target="https://iacp2026.mapyourshow.com/8_0/exhview/index.cfm?boothsizefrom=0&amp;boothsizeto=100000" TargetMode="External"/><Relationship Id="rId381" Type="http://schemas.openxmlformats.org/officeDocument/2006/relationships/hyperlink" Target="https://iacp2026.mapyourshow.com/8_0/exhview/index.cfm?boothsizefrom=0&amp;boothsizeto=100000" TargetMode="External"/><Relationship Id="rId602" Type="http://schemas.openxmlformats.org/officeDocument/2006/relationships/hyperlink" Target="https://iacp2026.mapyourshow.com/8_0/exhview/index.cfm?boothsizefrom=0&amp;boothsizeto=100000" TargetMode="External"/><Relationship Id="rId241" Type="http://schemas.openxmlformats.org/officeDocument/2006/relationships/hyperlink" Target="https://iacp2026.mapyourshow.com/8_0/exhview/index.cfm?boothsizefrom=0&amp;boothsizeto=100000" TargetMode="External"/><Relationship Id="rId479" Type="http://schemas.openxmlformats.org/officeDocument/2006/relationships/hyperlink" Target="https://iacp2026.mapyourshow.com/8_0/exhview/index.cfm?boothsizefrom=0&amp;boothsizeto=100000" TargetMode="External"/><Relationship Id="rId36" Type="http://schemas.openxmlformats.org/officeDocument/2006/relationships/hyperlink" Target="https://iacp2026.mapyourshow.com/8_0/exhview/index.cfm?boothsizefrom=0&amp;boothsizeto=100000" TargetMode="External"/><Relationship Id="rId339" Type="http://schemas.openxmlformats.org/officeDocument/2006/relationships/hyperlink" Target="https://iacp2026.mapyourshow.com/8_0/exhview/index.cfm?boothsizefrom=0&amp;boothsizeto=100000" TargetMode="External"/><Relationship Id="rId546" Type="http://schemas.openxmlformats.org/officeDocument/2006/relationships/hyperlink" Target="https://iacp2026.mapyourshow.com/8_0/exhview/index.cfm?boothsizefrom=0&amp;boothsizeto=100000" TargetMode="External"/><Relationship Id="rId101" Type="http://schemas.openxmlformats.org/officeDocument/2006/relationships/hyperlink" Target="https://iacp2026.mapyourshow.com/8_0/exhview/index.cfm?boothsizefrom=0&amp;boothsizeto=100000" TargetMode="External"/><Relationship Id="rId185" Type="http://schemas.openxmlformats.org/officeDocument/2006/relationships/hyperlink" Target="https://iacp2026.mapyourshow.com/8_0/exhview/index.cfm?boothsizefrom=0&amp;boothsizeto=100000" TargetMode="External"/><Relationship Id="rId406" Type="http://schemas.openxmlformats.org/officeDocument/2006/relationships/hyperlink" Target="https://iacp2026.mapyourshow.com/8_0/exhview/index.cfm?boothsizefrom=0&amp;boothsizeto=100000" TargetMode="External"/><Relationship Id="rId9" Type="http://schemas.openxmlformats.org/officeDocument/2006/relationships/hyperlink" Target="https://iacp2026.mapyourshow.com/8_0/exhview/index.cfm?boothsizefrom=0&amp;boothsizeto=100000" TargetMode="External"/><Relationship Id="rId210" Type="http://schemas.openxmlformats.org/officeDocument/2006/relationships/hyperlink" Target="https://iacp2026.mapyourshow.com/8_0/exhview/index.cfm?boothsizefrom=0&amp;boothsizeto=100000" TargetMode="External"/><Relationship Id="rId392" Type="http://schemas.openxmlformats.org/officeDocument/2006/relationships/hyperlink" Target="https://iacp2026.mapyourshow.com/8_0/exhview/index.cfm?boothsizefrom=0&amp;boothsizeto=100000" TargetMode="External"/><Relationship Id="rId448" Type="http://schemas.openxmlformats.org/officeDocument/2006/relationships/hyperlink" Target="https://iacp2026.mapyourshow.com/8_0/exhview/index.cfm?boothsizefrom=0&amp;boothsizeto=100000" TargetMode="External"/><Relationship Id="rId613" Type="http://schemas.openxmlformats.org/officeDocument/2006/relationships/hyperlink" Target="https://iacp2026.mapyourshow.com/8_0/exhview/index.cfm?boothsizefrom=0&amp;boothsizeto=100000" TargetMode="External"/><Relationship Id="rId252" Type="http://schemas.openxmlformats.org/officeDocument/2006/relationships/hyperlink" Target="https://iacp2026.mapyourshow.com/8_0/exhview/index.cfm?boothsizefrom=0&amp;boothsizeto=100000" TargetMode="External"/><Relationship Id="rId294" Type="http://schemas.openxmlformats.org/officeDocument/2006/relationships/hyperlink" Target="https://iacp2026.mapyourshow.com/8_0/exhview/index.cfm?boothsizefrom=0&amp;boothsizeto=100000" TargetMode="External"/><Relationship Id="rId308" Type="http://schemas.openxmlformats.org/officeDocument/2006/relationships/hyperlink" Target="https://iacp2026.mapyourshow.com/8_0/exhview/index.cfm?boothsizefrom=0&amp;boothsizeto=100000" TargetMode="External"/><Relationship Id="rId515" Type="http://schemas.openxmlformats.org/officeDocument/2006/relationships/hyperlink" Target="https://iacp2026.mapyourshow.com/8_0/exhview/index.cfm?boothsizefrom=0&amp;boothsizeto=100000" TargetMode="External"/><Relationship Id="rId47" Type="http://schemas.openxmlformats.org/officeDocument/2006/relationships/hyperlink" Target="https://iacp2026.mapyourshow.com/8_0/exhview/index.cfm?boothsizefrom=0&amp;boothsizeto=100000" TargetMode="External"/><Relationship Id="rId89" Type="http://schemas.openxmlformats.org/officeDocument/2006/relationships/hyperlink" Target="https://iacp2026.mapyourshow.com/8_0/exhview/index.cfm?boothsizefrom=0&amp;boothsizeto=100000" TargetMode="External"/><Relationship Id="rId112" Type="http://schemas.openxmlformats.org/officeDocument/2006/relationships/hyperlink" Target="https://iacp2026.mapyourshow.com/8_0/exhview/index.cfm?boothsizefrom=0&amp;boothsizeto=100000" TargetMode="External"/><Relationship Id="rId154" Type="http://schemas.openxmlformats.org/officeDocument/2006/relationships/hyperlink" Target="https://iacp2026.mapyourshow.com/8_0/exhview/index.cfm?boothsizefrom=0&amp;boothsizeto=100000" TargetMode="External"/><Relationship Id="rId361" Type="http://schemas.openxmlformats.org/officeDocument/2006/relationships/hyperlink" Target="https://iacp2026.mapyourshow.com/8_0/exhview/index.cfm?boothsizefrom=0&amp;boothsizeto=100000" TargetMode="External"/><Relationship Id="rId557" Type="http://schemas.openxmlformats.org/officeDocument/2006/relationships/hyperlink" Target="https://iacp2026.mapyourshow.com/8_0/exhview/index.cfm?boothsizefrom=0&amp;boothsizeto=100000" TargetMode="External"/><Relationship Id="rId599" Type="http://schemas.openxmlformats.org/officeDocument/2006/relationships/hyperlink" Target="https://iacp2026.mapyourshow.com/8_0/exhview/index.cfm?boothsizefrom=0&amp;boothsizeto=100000" TargetMode="External"/><Relationship Id="rId196" Type="http://schemas.openxmlformats.org/officeDocument/2006/relationships/hyperlink" Target="https://iacp2026.mapyourshow.com/8_0/exhview/index.cfm?boothsizefrom=0&amp;boothsizeto=100000" TargetMode="External"/><Relationship Id="rId417" Type="http://schemas.openxmlformats.org/officeDocument/2006/relationships/hyperlink" Target="https://iacp2026.mapyourshow.com/8_0/exhview/index.cfm?boothsizefrom=0&amp;boothsizeto=100000" TargetMode="External"/><Relationship Id="rId459" Type="http://schemas.openxmlformats.org/officeDocument/2006/relationships/hyperlink" Target="https://iacp2026.mapyourshow.com/8_0/exhview/index.cfm?boothsizefrom=0&amp;boothsizeto=100000" TargetMode="External"/><Relationship Id="rId624" Type="http://schemas.openxmlformats.org/officeDocument/2006/relationships/hyperlink" Target="https://iacp2026.mapyourshow.com/8_0/exhview/index.cfm?boothsizefrom=0&amp;boothsizeto=100000" TargetMode="External"/><Relationship Id="rId16" Type="http://schemas.openxmlformats.org/officeDocument/2006/relationships/hyperlink" Target="https://iacp2026.mapyourshow.com/8_0/exhview/index.cfm?boothsizefrom=0&amp;boothsizeto=100000" TargetMode="External"/><Relationship Id="rId221" Type="http://schemas.openxmlformats.org/officeDocument/2006/relationships/hyperlink" Target="https://iacp2026.mapyourshow.com/8_0/exhview/index.cfm?boothsizefrom=0&amp;boothsizeto=100000" TargetMode="External"/><Relationship Id="rId263" Type="http://schemas.openxmlformats.org/officeDocument/2006/relationships/hyperlink" Target="https://iacp2026.mapyourshow.com/8_0/exhview/index.cfm?boothsizefrom=0&amp;boothsizeto=100000" TargetMode="External"/><Relationship Id="rId319" Type="http://schemas.openxmlformats.org/officeDocument/2006/relationships/hyperlink" Target="https://iacp2026.mapyourshow.com/8_0/exhview/index.cfm?boothsizefrom=0&amp;boothsizeto=100000" TargetMode="External"/><Relationship Id="rId470" Type="http://schemas.openxmlformats.org/officeDocument/2006/relationships/hyperlink" Target="https://iacp2026.mapyourshow.com/8_0/exhview/index.cfm?boothsizefrom=0&amp;boothsizeto=100000" TargetMode="External"/><Relationship Id="rId526" Type="http://schemas.openxmlformats.org/officeDocument/2006/relationships/hyperlink" Target="https://iacp2026.mapyourshow.com/8_0/exhview/index.cfm?boothsizefrom=0&amp;boothsizeto=100000" TargetMode="External"/><Relationship Id="rId58" Type="http://schemas.openxmlformats.org/officeDocument/2006/relationships/hyperlink" Target="https://iacp2026.mapyourshow.com/8_0/exhview/index.cfm?boothsizefrom=0&amp;boothsizeto=100000" TargetMode="External"/><Relationship Id="rId123" Type="http://schemas.openxmlformats.org/officeDocument/2006/relationships/hyperlink" Target="https://iacp2026.mapyourshow.com/8_0/exhview/index.cfm?boothsizefrom=0&amp;boothsizeto=100000" TargetMode="External"/><Relationship Id="rId330" Type="http://schemas.openxmlformats.org/officeDocument/2006/relationships/hyperlink" Target="https://iacp2026.mapyourshow.com/8_0/exhview/index.cfm?boothsizefrom=0&amp;boothsizeto=100000" TargetMode="External"/><Relationship Id="rId568" Type="http://schemas.openxmlformats.org/officeDocument/2006/relationships/hyperlink" Target="https://iacp2026.mapyourshow.com/8_0/exhview/index.cfm?boothsizefrom=0&amp;boothsizeto=100000" TargetMode="External"/><Relationship Id="rId165" Type="http://schemas.openxmlformats.org/officeDocument/2006/relationships/hyperlink" Target="https://iacp2026.mapyourshow.com/8_0/exhview/index.cfm?boothsizefrom=0&amp;boothsizeto=100000" TargetMode="External"/><Relationship Id="rId372" Type="http://schemas.openxmlformats.org/officeDocument/2006/relationships/hyperlink" Target="https://iacp2026.mapyourshow.com/8_0/exhview/index.cfm?boothsizefrom=0&amp;boothsizeto=100000" TargetMode="External"/><Relationship Id="rId428" Type="http://schemas.openxmlformats.org/officeDocument/2006/relationships/hyperlink" Target="https://iacp2026.mapyourshow.com/8_0/exhview/index.cfm?boothsizefrom=0&amp;boothsizeto=100000" TargetMode="External"/><Relationship Id="rId635" Type="http://schemas.openxmlformats.org/officeDocument/2006/relationships/hyperlink" Target="https://iacp2026.mapyourshow.com/8_0/exhview/index.cfm?boothsizefrom=0&amp;boothsizeto=100000" TargetMode="External"/><Relationship Id="rId232" Type="http://schemas.openxmlformats.org/officeDocument/2006/relationships/hyperlink" Target="https://iacp2026.mapyourshow.com/8_0/exhview/index.cfm?boothsizefrom=0&amp;boothsizeto=100000" TargetMode="External"/><Relationship Id="rId274" Type="http://schemas.openxmlformats.org/officeDocument/2006/relationships/hyperlink" Target="https://iacp2026.mapyourshow.com/8_0/exhview/index.cfm?boothsizefrom=0&amp;boothsizeto=100000" TargetMode="External"/><Relationship Id="rId481" Type="http://schemas.openxmlformats.org/officeDocument/2006/relationships/hyperlink" Target="https://iacp2026.mapyourshow.com/8_0/exhview/index.cfm?boothsizefrom=0&amp;boothsizeto=100000" TargetMode="External"/><Relationship Id="rId27" Type="http://schemas.openxmlformats.org/officeDocument/2006/relationships/hyperlink" Target="https://iacp2026.mapyourshow.com/8_0/exhview/index.cfm?boothsizefrom=0&amp;boothsizeto=100000" TargetMode="External"/><Relationship Id="rId69" Type="http://schemas.openxmlformats.org/officeDocument/2006/relationships/hyperlink" Target="https://iacp2026.mapyourshow.com/8_0/exhview/index.cfm?boothsizefrom=0&amp;boothsizeto=100000" TargetMode="External"/><Relationship Id="rId134" Type="http://schemas.openxmlformats.org/officeDocument/2006/relationships/hyperlink" Target="https://iacp2026.mapyourshow.com/8_0/exhview/index.cfm?boothsizefrom=0&amp;boothsizeto=100000" TargetMode="External"/><Relationship Id="rId537" Type="http://schemas.openxmlformats.org/officeDocument/2006/relationships/hyperlink" Target="https://iacp2026.mapyourshow.com/8_0/exhview/index.cfm?boothsizefrom=0&amp;boothsizeto=100000" TargetMode="External"/><Relationship Id="rId579" Type="http://schemas.openxmlformats.org/officeDocument/2006/relationships/hyperlink" Target="https://iacp2026.mapyourshow.com/8_0/exhview/index.cfm?boothsizefrom=0&amp;boothsizeto=100000" TargetMode="External"/><Relationship Id="rId80" Type="http://schemas.openxmlformats.org/officeDocument/2006/relationships/hyperlink" Target="https://iacp2026.mapyourshow.com/8_0/exhview/index.cfm?boothsizefrom=0&amp;boothsizeto=100000" TargetMode="External"/><Relationship Id="rId176" Type="http://schemas.openxmlformats.org/officeDocument/2006/relationships/hyperlink" Target="https://iacp2026.mapyourshow.com/8_0/exhview/index.cfm?boothsizefrom=0&amp;boothsizeto=100000" TargetMode="External"/><Relationship Id="rId341" Type="http://schemas.openxmlformats.org/officeDocument/2006/relationships/hyperlink" Target="https://iacp2026.mapyourshow.com/8_0/exhview/index.cfm?boothsizefrom=0&amp;boothsizeto=100000" TargetMode="External"/><Relationship Id="rId383" Type="http://schemas.openxmlformats.org/officeDocument/2006/relationships/hyperlink" Target="https://iacp2026.mapyourshow.com/8_0/exhview/index.cfm?boothsizefrom=0&amp;boothsizeto=100000" TargetMode="External"/><Relationship Id="rId439" Type="http://schemas.openxmlformats.org/officeDocument/2006/relationships/hyperlink" Target="https://iacp2026.mapyourshow.com/8_0/exhview/index.cfm?boothsizefrom=0&amp;boothsizeto=100000" TargetMode="External"/><Relationship Id="rId590" Type="http://schemas.openxmlformats.org/officeDocument/2006/relationships/hyperlink" Target="https://iacp2026.mapyourshow.com/8_0/exhview/index.cfm?boothsizefrom=0&amp;boothsizeto=100000" TargetMode="External"/><Relationship Id="rId604" Type="http://schemas.openxmlformats.org/officeDocument/2006/relationships/hyperlink" Target="https://iacp2026.mapyourshow.com/8_0/exhview/index.cfm?boothsizefrom=0&amp;boothsizeto=100000" TargetMode="External"/><Relationship Id="rId201" Type="http://schemas.openxmlformats.org/officeDocument/2006/relationships/hyperlink" Target="https://iacp2026.mapyourshow.com/8_0/exhview/index.cfm?boothsizefrom=0&amp;boothsizeto=100000" TargetMode="External"/><Relationship Id="rId243" Type="http://schemas.openxmlformats.org/officeDocument/2006/relationships/hyperlink" Target="https://iacp2026.mapyourshow.com/8_0/exhview/index.cfm?boothsizefrom=0&amp;boothsizeto=100000" TargetMode="External"/><Relationship Id="rId285" Type="http://schemas.openxmlformats.org/officeDocument/2006/relationships/hyperlink" Target="https://iacp2026.mapyourshow.com/8_0/exhview/index.cfm?boothsizefrom=0&amp;boothsizeto=100000" TargetMode="External"/><Relationship Id="rId450" Type="http://schemas.openxmlformats.org/officeDocument/2006/relationships/hyperlink" Target="https://iacp2026.mapyourshow.com/8_0/exhview/index.cfm?boothsizefrom=0&amp;boothsizeto=100000" TargetMode="External"/><Relationship Id="rId506" Type="http://schemas.openxmlformats.org/officeDocument/2006/relationships/hyperlink" Target="https://iacp2026.mapyourshow.com/8_0/exhview/index.cfm?boothsizefrom=0&amp;boothsizeto=100000" TargetMode="External"/><Relationship Id="rId38" Type="http://schemas.openxmlformats.org/officeDocument/2006/relationships/hyperlink" Target="https://iacp2026.mapyourshow.com/8_0/exhview/index.cfm?boothsizefrom=0&amp;boothsizeto=100000" TargetMode="External"/><Relationship Id="rId103" Type="http://schemas.openxmlformats.org/officeDocument/2006/relationships/hyperlink" Target="https://iacp2026.mapyourshow.com/8_0/exhview/index.cfm?boothsizefrom=0&amp;boothsizeto=100000" TargetMode="External"/><Relationship Id="rId310" Type="http://schemas.openxmlformats.org/officeDocument/2006/relationships/hyperlink" Target="https://iacp2026.mapyourshow.com/8_0/exhview/index.cfm?boothsizefrom=0&amp;boothsizeto=100000" TargetMode="External"/><Relationship Id="rId492" Type="http://schemas.openxmlformats.org/officeDocument/2006/relationships/hyperlink" Target="https://iacp2026.mapyourshow.com/8_0/exhview/index.cfm?boothsizefrom=0&amp;boothsizeto=100000" TargetMode="External"/><Relationship Id="rId548" Type="http://schemas.openxmlformats.org/officeDocument/2006/relationships/hyperlink" Target="https://iacp2026.mapyourshow.com/8_0/exhview/index.cfm?boothsizefrom=0&amp;boothsizeto=100000" TargetMode="External"/><Relationship Id="rId91" Type="http://schemas.openxmlformats.org/officeDocument/2006/relationships/hyperlink" Target="https://iacp2026.mapyourshow.com/8_0/exhview/index.cfm?boothsizefrom=0&amp;boothsizeto=100000" TargetMode="External"/><Relationship Id="rId145" Type="http://schemas.openxmlformats.org/officeDocument/2006/relationships/hyperlink" Target="https://iacp2026.mapyourshow.com/8_0/exhview/index.cfm?boothsizefrom=0&amp;boothsizeto=100000" TargetMode="External"/><Relationship Id="rId187" Type="http://schemas.openxmlformats.org/officeDocument/2006/relationships/hyperlink" Target="https://iacp2026.mapyourshow.com/8_0/exhview/index.cfm?boothsizefrom=0&amp;boothsizeto=100000" TargetMode="External"/><Relationship Id="rId352" Type="http://schemas.openxmlformats.org/officeDocument/2006/relationships/hyperlink" Target="https://iacp2026.mapyourshow.com/8_0/exhview/index.cfm?boothsizefrom=0&amp;boothsizeto=100000" TargetMode="External"/><Relationship Id="rId394" Type="http://schemas.openxmlformats.org/officeDocument/2006/relationships/hyperlink" Target="https://iacp2026.mapyourshow.com/8_0/exhview/index.cfm?boothsizefrom=0&amp;boothsizeto=100000" TargetMode="External"/><Relationship Id="rId408" Type="http://schemas.openxmlformats.org/officeDocument/2006/relationships/hyperlink" Target="https://iacp2026.mapyourshow.com/8_0/exhview/index.cfm?boothsizefrom=0&amp;boothsizeto=100000" TargetMode="External"/><Relationship Id="rId615" Type="http://schemas.openxmlformats.org/officeDocument/2006/relationships/hyperlink" Target="https://iacp2026.mapyourshow.com/8_0/exhview/index.cfm?boothsizefrom=0&amp;boothsizeto=100000" TargetMode="External"/><Relationship Id="rId212" Type="http://schemas.openxmlformats.org/officeDocument/2006/relationships/hyperlink" Target="https://iacp2026.mapyourshow.com/8_0/exhview/index.cfm?boothsizefrom=0&amp;boothsizeto=100000" TargetMode="External"/><Relationship Id="rId254" Type="http://schemas.openxmlformats.org/officeDocument/2006/relationships/hyperlink" Target="https://iacp2026.mapyourshow.com/8_0/exhview/index.cfm?boothsizefrom=0&amp;boothsizeto=100000" TargetMode="External"/><Relationship Id="rId49" Type="http://schemas.openxmlformats.org/officeDocument/2006/relationships/hyperlink" Target="https://iacp2026.mapyourshow.com/8_0/exhview/index.cfm?boothsizefrom=0&amp;boothsizeto=100000" TargetMode="External"/><Relationship Id="rId114" Type="http://schemas.openxmlformats.org/officeDocument/2006/relationships/hyperlink" Target="https://iacp2026.mapyourshow.com/8_0/exhview/index.cfm?boothsizefrom=0&amp;boothsizeto=100000" TargetMode="External"/><Relationship Id="rId296" Type="http://schemas.openxmlformats.org/officeDocument/2006/relationships/hyperlink" Target="https://iacp2026.mapyourshow.com/8_0/exhview/index.cfm?boothsizefrom=0&amp;boothsizeto=100000" TargetMode="External"/><Relationship Id="rId461" Type="http://schemas.openxmlformats.org/officeDocument/2006/relationships/hyperlink" Target="https://iacp2026.mapyourshow.com/8_0/exhview/index.cfm?boothsizefrom=0&amp;boothsizeto=100000" TargetMode="External"/><Relationship Id="rId517" Type="http://schemas.openxmlformats.org/officeDocument/2006/relationships/hyperlink" Target="https://iacp2026.mapyourshow.com/8_0/exhview/index.cfm?boothsizefrom=0&amp;boothsizeto=100000" TargetMode="External"/><Relationship Id="rId559" Type="http://schemas.openxmlformats.org/officeDocument/2006/relationships/hyperlink" Target="https://iacp2026.mapyourshow.com/8_0/exhview/index.cfm?boothsizefrom=0&amp;boothsizeto=100000" TargetMode="External"/><Relationship Id="rId60" Type="http://schemas.openxmlformats.org/officeDocument/2006/relationships/hyperlink" Target="https://iacp2026.mapyourshow.com/8_0/exhview/index.cfm?boothsizefrom=0&amp;boothsizeto=100000" TargetMode="External"/><Relationship Id="rId156" Type="http://schemas.openxmlformats.org/officeDocument/2006/relationships/hyperlink" Target="https://iacp2026.mapyourshow.com/8_0/exhview/index.cfm?boothsizefrom=0&amp;boothsizeto=100000" TargetMode="External"/><Relationship Id="rId198" Type="http://schemas.openxmlformats.org/officeDocument/2006/relationships/hyperlink" Target="https://iacp2026.mapyourshow.com/8_0/exhview/index.cfm?boothsizefrom=0&amp;boothsizeto=100000" TargetMode="External"/><Relationship Id="rId321" Type="http://schemas.openxmlformats.org/officeDocument/2006/relationships/hyperlink" Target="https://iacp2026.mapyourshow.com/8_0/exhview/index.cfm?boothsizefrom=0&amp;boothsizeto=100000" TargetMode="External"/><Relationship Id="rId363" Type="http://schemas.openxmlformats.org/officeDocument/2006/relationships/hyperlink" Target="https://iacp2026.mapyourshow.com/8_0/exhview/index.cfm?boothsizefrom=0&amp;boothsizeto=100000" TargetMode="External"/><Relationship Id="rId419" Type="http://schemas.openxmlformats.org/officeDocument/2006/relationships/hyperlink" Target="https://iacp2026.mapyourshow.com/8_0/exhview/index.cfm?boothsizefrom=0&amp;boothsizeto=100000" TargetMode="External"/><Relationship Id="rId570" Type="http://schemas.openxmlformats.org/officeDocument/2006/relationships/hyperlink" Target="https://iacp2026.mapyourshow.com/8_0/exhview/index.cfm?boothsizefrom=0&amp;boothsizeto=100000" TargetMode="External"/><Relationship Id="rId626" Type="http://schemas.openxmlformats.org/officeDocument/2006/relationships/hyperlink" Target="https://iacp2026.mapyourshow.com/8_0/exhview/index.cfm?boothsizefrom=0&amp;boothsizeto=100000" TargetMode="External"/><Relationship Id="rId223" Type="http://schemas.openxmlformats.org/officeDocument/2006/relationships/hyperlink" Target="https://iacp2026.mapyourshow.com/8_0/exhview/index.cfm?boothsizefrom=0&amp;boothsizeto=100000" TargetMode="External"/><Relationship Id="rId430" Type="http://schemas.openxmlformats.org/officeDocument/2006/relationships/hyperlink" Target="https://iacp2026.mapyourshow.com/8_0/exhview/index.cfm?boothsizefrom=0&amp;boothsizeto=100000" TargetMode="External"/><Relationship Id="rId18" Type="http://schemas.openxmlformats.org/officeDocument/2006/relationships/hyperlink" Target="https://iacp2026.mapyourshow.com/8_0/exhview/index.cfm?boothsizefrom=0&amp;boothsizeto=100000" TargetMode="External"/><Relationship Id="rId265" Type="http://schemas.openxmlformats.org/officeDocument/2006/relationships/hyperlink" Target="https://iacp2026.mapyourshow.com/8_0/exhview/index.cfm?boothsizefrom=0&amp;boothsizeto=100000" TargetMode="External"/><Relationship Id="rId472" Type="http://schemas.openxmlformats.org/officeDocument/2006/relationships/hyperlink" Target="https://iacp2026.mapyourshow.com/8_0/exhview/index.cfm?boothsizefrom=0&amp;boothsizeto=100000" TargetMode="External"/><Relationship Id="rId528" Type="http://schemas.openxmlformats.org/officeDocument/2006/relationships/hyperlink" Target="https://iacp2026.mapyourshow.com/8_0/exhview/index.cfm?boothsizefrom=0&amp;boothsizeto=100000" TargetMode="External"/><Relationship Id="rId125" Type="http://schemas.openxmlformats.org/officeDocument/2006/relationships/hyperlink" Target="https://iacp2026.mapyourshow.com/8_0/exhview/index.cfm?boothsizefrom=0&amp;boothsizeto=100000" TargetMode="External"/><Relationship Id="rId167" Type="http://schemas.openxmlformats.org/officeDocument/2006/relationships/hyperlink" Target="https://iacp2026.mapyourshow.com/8_0/exhview/index.cfm?boothsizefrom=0&amp;boothsizeto=100000" TargetMode="External"/><Relationship Id="rId332" Type="http://schemas.openxmlformats.org/officeDocument/2006/relationships/hyperlink" Target="https://iacp2026.mapyourshow.com/8_0/exhview/index.cfm?boothsizefrom=0&amp;boothsizeto=100000" TargetMode="External"/><Relationship Id="rId374" Type="http://schemas.openxmlformats.org/officeDocument/2006/relationships/hyperlink" Target="https://iacp2026.mapyourshow.com/8_0/exhview/index.cfm?boothsizefrom=0&amp;boothsizeto=100000" TargetMode="External"/><Relationship Id="rId581" Type="http://schemas.openxmlformats.org/officeDocument/2006/relationships/hyperlink" Target="https://iacp2026.mapyourshow.com/8_0/exhview/index.cfm?boothsizefrom=0&amp;boothsizeto=100000" TargetMode="External"/><Relationship Id="rId71" Type="http://schemas.openxmlformats.org/officeDocument/2006/relationships/hyperlink" Target="https://iacp2026.mapyourshow.com/8_0/exhview/index.cfm?boothsizefrom=0&amp;boothsizeto=100000" TargetMode="External"/><Relationship Id="rId234" Type="http://schemas.openxmlformats.org/officeDocument/2006/relationships/hyperlink" Target="https://iacp2026.mapyourshow.com/8_0/exhview/index.cfm?boothsizefrom=0&amp;boothsizeto=100000" TargetMode="External"/><Relationship Id="rId2" Type="http://schemas.openxmlformats.org/officeDocument/2006/relationships/hyperlink" Target="https://iacp2026.mapyourshow.com/8_0/exhview/index.cfm?boothsizefrom=0&amp;boothsizeto=100000" TargetMode="External"/><Relationship Id="rId29" Type="http://schemas.openxmlformats.org/officeDocument/2006/relationships/hyperlink" Target="https://iacp2026.mapyourshow.com/8_0/exhview/index.cfm?boothsizefrom=0&amp;boothsizeto=100000" TargetMode="External"/><Relationship Id="rId276" Type="http://schemas.openxmlformats.org/officeDocument/2006/relationships/hyperlink" Target="https://iacp2026.mapyourshow.com/8_0/exhview/index.cfm?boothsizefrom=0&amp;boothsizeto=100000" TargetMode="External"/><Relationship Id="rId441" Type="http://schemas.openxmlformats.org/officeDocument/2006/relationships/hyperlink" Target="https://iacp2026.mapyourshow.com/8_0/exhview/index.cfm?boothsizefrom=0&amp;boothsizeto=100000" TargetMode="External"/><Relationship Id="rId483" Type="http://schemas.openxmlformats.org/officeDocument/2006/relationships/hyperlink" Target="https://iacp2026.mapyourshow.com/8_0/exhview/index.cfm?boothsizefrom=0&amp;boothsizeto=100000" TargetMode="External"/><Relationship Id="rId539" Type="http://schemas.openxmlformats.org/officeDocument/2006/relationships/hyperlink" Target="https://iacp2026.mapyourshow.com/8_0/exhview/index.cfm?boothsizefrom=0&amp;boothsizeto=100000" TargetMode="External"/><Relationship Id="rId40" Type="http://schemas.openxmlformats.org/officeDocument/2006/relationships/hyperlink" Target="https://iacp2026.mapyourshow.com/8_0/exhview/index.cfm?boothsizefrom=0&amp;boothsizeto=100000" TargetMode="External"/><Relationship Id="rId136" Type="http://schemas.openxmlformats.org/officeDocument/2006/relationships/hyperlink" Target="https://iacp2026.mapyourshow.com/8_0/exhview/index.cfm?boothsizefrom=0&amp;boothsizeto=100000" TargetMode="External"/><Relationship Id="rId178" Type="http://schemas.openxmlformats.org/officeDocument/2006/relationships/hyperlink" Target="https://iacp2026.mapyourshow.com/8_0/exhview/index.cfm?boothsizefrom=0&amp;boothsizeto=100000" TargetMode="External"/><Relationship Id="rId301" Type="http://schemas.openxmlformats.org/officeDocument/2006/relationships/hyperlink" Target="https://iacp2026.mapyourshow.com/8_0/exhview/index.cfm?boothsizefrom=0&amp;boothsizeto=100000" TargetMode="External"/><Relationship Id="rId343" Type="http://schemas.openxmlformats.org/officeDocument/2006/relationships/hyperlink" Target="https://iacp2026.mapyourshow.com/8_0/exhview/index.cfm?boothsizefrom=0&amp;boothsizeto=100000" TargetMode="External"/><Relationship Id="rId550" Type="http://schemas.openxmlformats.org/officeDocument/2006/relationships/hyperlink" Target="https://iacp2026.mapyourshow.com/8_0/exhview/index.cfm?boothsizefrom=0&amp;boothsizeto=100000" TargetMode="External"/><Relationship Id="rId82" Type="http://schemas.openxmlformats.org/officeDocument/2006/relationships/hyperlink" Target="https://iacp2026.mapyourshow.com/8_0/exhview/index.cfm?boothsizefrom=0&amp;boothsizeto=100000" TargetMode="External"/><Relationship Id="rId203" Type="http://schemas.openxmlformats.org/officeDocument/2006/relationships/hyperlink" Target="https://iacp2026.mapyourshow.com/8_0/exhview/index.cfm?boothsizefrom=0&amp;boothsizeto=100000" TargetMode="External"/><Relationship Id="rId385" Type="http://schemas.openxmlformats.org/officeDocument/2006/relationships/hyperlink" Target="https://iacp2026.mapyourshow.com/8_0/exhview/index.cfm?boothsizefrom=0&amp;boothsizeto=100000" TargetMode="External"/><Relationship Id="rId592" Type="http://schemas.openxmlformats.org/officeDocument/2006/relationships/hyperlink" Target="https://iacp2026.mapyourshow.com/8_0/exhview/index.cfm?boothsizefrom=0&amp;boothsizeto=100000" TargetMode="External"/><Relationship Id="rId606" Type="http://schemas.openxmlformats.org/officeDocument/2006/relationships/hyperlink" Target="https://iacp2026.mapyourshow.com/8_0/exhview/index.cfm?boothsizefrom=0&amp;boothsizeto=100000" TargetMode="External"/><Relationship Id="rId245" Type="http://schemas.openxmlformats.org/officeDocument/2006/relationships/hyperlink" Target="https://iacp2026.mapyourshow.com/8_0/exhview/index.cfm?boothsizefrom=0&amp;boothsizeto=100000" TargetMode="External"/><Relationship Id="rId287" Type="http://schemas.openxmlformats.org/officeDocument/2006/relationships/hyperlink" Target="https://iacp2026.mapyourshow.com/8_0/exhview/index.cfm?boothsizefrom=0&amp;boothsizeto=100000" TargetMode="External"/><Relationship Id="rId410" Type="http://schemas.openxmlformats.org/officeDocument/2006/relationships/hyperlink" Target="https://iacp2026.mapyourshow.com/8_0/exhview/index.cfm?boothsizefrom=0&amp;boothsizeto=100000" TargetMode="External"/><Relationship Id="rId452" Type="http://schemas.openxmlformats.org/officeDocument/2006/relationships/hyperlink" Target="https://iacp2026.mapyourshow.com/8_0/exhview/index.cfm?boothsizefrom=0&amp;boothsizeto=100000" TargetMode="External"/><Relationship Id="rId494" Type="http://schemas.openxmlformats.org/officeDocument/2006/relationships/hyperlink" Target="https://iacp2026.mapyourshow.com/8_0/exhview/index.cfm?boothsizefrom=0&amp;boothsizeto=100000" TargetMode="External"/><Relationship Id="rId508" Type="http://schemas.openxmlformats.org/officeDocument/2006/relationships/hyperlink" Target="https://iacp2026.mapyourshow.com/8_0/exhview/index.cfm?boothsizefrom=0&amp;boothsizeto=100000" TargetMode="External"/><Relationship Id="rId105" Type="http://schemas.openxmlformats.org/officeDocument/2006/relationships/hyperlink" Target="https://iacp2026.mapyourshow.com/8_0/exhview/index.cfm?boothsizefrom=0&amp;boothsizeto=100000" TargetMode="External"/><Relationship Id="rId147" Type="http://schemas.openxmlformats.org/officeDocument/2006/relationships/hyperlink" Target="https://iacp2026.mapyourshow.com/8_0/exhview/index.cfm?boothsizefrom=0&amp;boothsizeto=100000" TargetMode="External"/><Relationship Id="rId312" Type="http://schemas.openxmlformats.org/officeDocument/2006/relationships/hyperlink" Target="https://iacp2026.mapyourshow.com/8_0/exhview/index.cfm?boothsizefrom=0&amp;boothsizeto=100000" TargetMode="External"/><Relationship Id="rId354" Type="http://schemas.openxmlformats.org/officeDocument/2006/relationships/hyperlink" Target="https://iacp2026.mapyourshow.com/8_0/exhview/index.cfm?boothsizefrom=0&amp;boothsizeto=100000" TargetMode="External"/><Relationship Id="rId51" Type="http://schemas.openxmlformats.org/officeDocument/2006/relationships/hyperlink" Target="https://iacp2026.mapyourshow.com/8_0/exhview/index.cfm?boothsizefrom=0&amp;boothsizeto=100000" TargetMode="External"/><Relationship Id="rId93" Type="http://schemas.openxmlformats.org/officeDocument/2006/relationships/hyperlink" Target="https://iacp2026.mapyourshow.com/8_0/exhview/index.cfm?boothsizefrom=0&amp;boothsizeto=100000" TargetMode="External"/><Relationship Id="rId189" Type="http://schemas.openxmlformats.org/officeDocument/2006/relationships/hyperlink" Target="https://iacp2026.mapyourshow.com/8_0/exhview/index.cfm?boothsizefrom=0&amp;boothsizeto=100000" TargetMode="External"/><Relationship Id="rId396" Type="http://schemas.openxmlformats.org/officeDocument/2006/relationships/hyperlink" Target="https://iacp2026.mapyourshow.com/8_0/exhview/index.cfm?boothsizefrom=0&amp;boothsizeto=100000" TargetMode="External"/><Relationship Id="rId561" Type="http://schemas.openxmlformats.org/officeDocument/2006/relationships/hyperlink" Target="https://iacp2026.mapyourshow.com/8_0/exhview/index.cfm?boothsizefrom=0&amp;boothsizeto=100000" TargetMode="External"/><Relationship Id="rId617" Type="http://schemas.openxmlformats.org/officeDocument/2006/relationships/hyperlink" Target="https://iacp2026.mapyourshow.com/8_0/exhview/index.cfm?boothsizefrom=0&amp;boothsizeto=100000" TargetMode="External"/><Relationship Id="rId214" Type="http://schemas.openxmlformats.org/officeDocument/2006/relationships/hyperlink" Target="https://iacp2026.mapyourshow.com/8_0/exhview/index.cfm?boothsizefrom=0&amp;boothsizeto=100000" TargetMode="External"/><Relationship Id="rId256" Type="http://schemas.openxmlformats.org/officeDocument/2006/relationships/hyperlink" Target="https://iacp2026.mapyourshow.com/8_0/exhview/index.cfm?boothsizefrom=0&amp;boothsizeto=100000" TargetMode="External"/><Relationship Id="rId298" Type="http://schemas.openxmlformats.org/officeDocument/2006/relationships/hyperlink" Target="https://iacp2026.mapyourshow.com/8_0/exhview/index.cfm?boothsizefrom=0&amp;boothsizeto=100000" TargetMode="External"/><Relationship Id="rId421" Type="http://schemas.openxmlformats.org/officeDocument/2006/relationships/hyperlink" Target="https://iacp2026.mapyourshow.com/8_0/exhview/index.cfm?boothsizefrom=0&amp;boothsizeto=100000" TargetMode="External"/><Relationship Id="rId463" Type="http://schemas.openxmlformats.org/officeDocument/2006/relationships/hyperlink" Target="https://iacp2026.mapyourshow.com/8_0/exhview/index.cfm?boothsizefrom=0&amp;boothsizeto=100000" TargetMode="External"/><Relationship Id="rId519" Type="http://schemas.openxmlformats.org/officeDocument/2006/relationships/hyperlink" Target="https://iacp2026.mapyourshow.com/8_0/exhview/index.cfm?boothsizefrom=0&amp;boothsizeto=100000" TargetMode="External"/><Relationship Id="rId116" Type="http://schemas.openxmlformats.org/officeDocument/2006/relationships/hyperlink" Target="https://iacp2026.mapyourshow.com/8_0/exhview/index.cfm?boothsizefrom=0&amp;boothsizeto=100000" TargetMode="External"/><Relationship Id="rId158" Type="http://schemas.openxmlformats.org/officeDocument/2006/relationships/hyperlink" Target="https://iacp2026.mapyourshow.com/8_0/exhview/index.cfm?boothsizefrom=0&amp;boothsizeto=100000" TargetMode="External"/><Relationship Id="rId323" Type="http://schemas.openxmlformats.org/officeDocument/2006/relationships/hyperlink" Target="https://iacp2026.mapyourshow.com/8_0/exhview/index.cfm?boothsizefrom=0&amp;boothsizeto=100000" TargetMode="External"/><Relationship Id="rId530" Type="http://schemas.openxmlformats.org/officeDocument/2006/relationships/hyperlink" Target="https://iacp2026.mapyourshow.com/8_0/exhview/index.cfm?boothsizefrom=0&amp;boothsizeto=100000" TargetMode="External"/><Relationship Id="rId20" Type="http://schemas.openxmlformats.org/officeDocument/2006/relationships/hyperlink" Target="https://iacp2026.mapyourshow.com/8_0/exhview/index.cfm?boothsizefrom=0&amp;boothsizeto=100000" TargetMode="External"/><Relationship Id="rId62" Type="http://schemas.openxmlformats.org/officeDocument/2006/relationships/hyperlink" Target="https://iacp2026.mapyourshow.com/8_0/exhview/index.cfm?boothsizefrom=0&amp;boothsizeto=100000" TargetMode="External"/><Relationship Id="rId365" Type="http://schemas.openxmlformats.org/officeDocument/2006/relationships/hyperlink" Target="https://iacp2026.mapyourshow.com/8_0/exhview/index.cfm?boothsizefrom=0&amp;boothsizeto=100000" TargetMode="External"/><Relationship Id="rId572" Type="http://schemas.openxmlformats.org/officeDocument/2006/relationships/hyperlink" Target="https://iacp2026.mapyourshow.com/8_0/exhview/index.cfm?boothsizefrom=0&amp;boothsizeto=100000" TargetMode="External"/><Relationship Id="rId628" Type="http://schemas.openxmlformats.org/officeDocument/2006/relationships/hyperlink" Target="https://iacp2026.mapyourshow.com/8_0/exhview/index.cfm?boothsizefrom=0&amp;boothsizeto=100000" TargetMode="External"/><Relationship Id="rId225" Type="http://schemas.openxmlformats.org/officeDocument/2006/relationships/hyperlink" Target="https://iacp2026.mapyourshow.com/8_0/exhview/index.cfm?boothsizefrom=0&amp;boothsizeto=100000" TargetMode="External"/><Relationship Id="rId267" Type="http://schemas.openxmlformats.org/officeDocument/2006/relationships/hyperlink" Target="https://iacp2026.mapyourshow.com/8_0/exhview/index.cfm?boothsizefrom=0&amp;boothsizeto=100000" TargetMode="External"/><Relationship Id="rId432" Type="http://schemas.openxmlformats.org/officeDocument/2006/relationships/hyperlink" Target="https://iacp2026.mapyourshow.com/8_0/exhview/index.cfm?boothsizefrom=0&amp;boothsizeto=100000" TargetMode="External"/><Relationship Id="rId474" Type="http://schemas.openxmlformats.org/officeDocument/2006/relationships/hyperlink" Target="https://iacp2026.mapyourshow.com/8_0/exhview/index.cfm?boothsizefrom=0&amp;boothsizeto=100000" TargetMode="External"/><Relationship Id="rId127" Type="http://schemas.openxmlformats.org/officeDocument/2006/relationships/hyperlink" Target="https://iacp2026.mapyourshow.com/8_0/exhview/index.cfm?boothsizefrom=0&amp;boothsizeto=100000" TargetMode="External"/><Relationship Id="rId31" Type="http://schemas.openxmlformats.org/officeDocument/2006/relationships/hyperlink" Target="https://iacp2026.mapyourshow.com/8_0/exhview/index.cfm?boothsizefrom=0&amp;boothsizeto=100000" TargetMode="External"/><Relationship Id="rId73" Type="http://schemas.openxmlformats.org/officeDocument/2006/relationships/hyperlink" Target="https://iacp2026.mapyourshow.com/8_0/exhview/index.cfm?boothsizefrom=0&amp;boothsizeto=100000" TargetMode="External"/><Relationship Id="rId169" Type="http://schemas.openxmlformats.org/officeDocument/2006/relationships/hyperlink" Target="https://iacp2026.mapyourshow.com/8_0/exhview/index.cfm?boothsizefrom=0&amp;boothsizeto=100000" TargetMode="External"/><Relationship Id="rId334" Type="http://schemas.openxmlformats.org/officeDocument/2006/relationships/hyperlink" Target="https://iacp2026.mapyourshow.com/8_0/exhview/index.cfm?boothsizefrom=0&amp;boothsizeto=100000" TargetMode="External"/><Relationship Id="rId376" Type="http://schemas.openxmlformats.org/officeDocument/2006/relationships/hyperlink" Target="https://iacp2026.mapyourshow.com/8_0/exhview/index.cfm?boothsizefrom=0&amp;boothsizeto=100000" TargetMode="External"/><Relationship Id="rId541" Type="http://schemas.openxmlformats.org/officeDocument/2006/relationships/hyperlink" Target="https://iacp2026.mapyourshow.com/8_0/exhview/index.cfm?boothsizefrom=0&amp;boothsizeto=100000" TargetMode="External"/><Relationship Id="rId583" Type="http://schemas.openxmlformats.org/officeDocument/2006/relationships/hyperlink" Target="https://iacp2026.mapyourshow.com/8_0/exhview/index.cfm?boothsizefrom=0&amp;boothsizeto=100000" TargetMode="External"/><Relationship Id="rId4" Type="http://schemas.openxmlformats.org/officeDocument/2006/relationships/hyperlink" Target="https://iacp2026.mapyourshow.com/8_0/exhview/index.cfm?boothsizefrom=0&amp;boothsizeto=100000" TargetMode="External"/><Relationship Id="rId180" Type="http://schemas.openxmlformats.org/officeDocument/2006/relationships/hyperlink" Target="https://iacp2026.mapyourshow.com/8_0/exhview/index.cfm?boothsizefrom=0&amp;boothsizeto=100000" TargetMode="External"/><Relationship Id="rId236" Type="http://schemas.openxmlformats.org/officeDocument/2006/relationships/hyperlink" Target="https://iacp2026.mapyourshow.com/8_0/exhview/index.cfm?boothsizefrom=0&amp;boothsizeto=100000" TargetMode="External"/><Relationship Id="rId278" Type="http://schemas.openxmlformats.org/officeDocument/2006/relationships/hyperlink" Target="https://iacp2026.mapyourshow.com/8_0/exhview/index.cfm?boothsizefrom=0&amp;boothsizeto=100000" TargetMode="External"/><Relationship Id="rId401" Type="http://schemas.openxmlformats.org/officeDocument/2006/relationships/hyperlink" Target="https://iacp2026.mapyourshow.com/8_0/exhview/index.cfm?boothsizefrom=0&amp;boothsizeto=100000" TargetMode="External"/><Relationship Id="rId443" Type="http://schemas.openxmlformats.org/officeDocument/2006/relationships/hyperlink" Target="https://iacp2026.mapyourshow.com/8_0/exhview/index.cfm?boothsizefrom=0&amp;boothsizeto=100000" TargetMode="External"/><Relationship Id="rId303" Type="http://schemas.openxmlformats.org/officeDocument/2006/relationships/hyperlink" Target="https://iacp2026.mapyourshow.com/8_0/exhview/index.cfm?boothsizefrom=0&amp;boothsizeto=100000" TargetMode="External"/><Relationship Id="rId485" Type="http://schemas.openxmlformats.org/officeDocument/2006/relationships/hyperlink" Target="https://iacp2026.mapyourshow.com/8_0/exhview/index.cfm?boothsizefrom=0&amp;boothsizeto=100000" TargetMode="External"/><Relationship Id="rId42" Type="http://schemas.openxmlformats.org/officeDocument/2006/relationships/hyperlink" Target="https://iacp2026.mapyourshow.com/8_0/exhview/index.cfm?boothsizefrom=0&amp;boothsizeto=100000" TargetMode="External"/><Relationship Id="rId84" Type="http://schemas.openxmlformats.org/officeDocument/2006/relationships/hyperlink" Target="https://iacp2026.mapyourshow.com/8_0/exhview/index.cfm?boothsizefrom=0&amp;boothsizeto=100000" TargetMode="External"/><Relationship Id="rId138" Type="http://schemas.openxmlformats.org/officeDocument/2006/relationships/hyperlink" Target="https://iacp2026.mapyourshow.com/8_0/exhview/index.cfm?boothsizefrom=0&amp;boothsizeto=100000" TargetMode="External"/><Relationship Id="rId345" Type="http://schemas.openxmlformats.org/officeDocument/2006/relationships/hyperlink" Target="https://iacp2026.mapyourshow.com/8_0/exhview/index.cfm?boothsizefrom=0&amp;boothsizeto=100000" TargetMode="External"/><Relationship Id="rId387" Type="http://schemas.openxmlformats.org/officeDocument/2006/relationships/hyperlink" Target="https://iacp2026.mapyourshow.com/8_0/exhview/index.cfm?boothsizefrom=0&amp;boothsizeto=100000" TargetMode="External"/><Relationship Id="rId510" Type="http://schemas.openxmlformats.org/officeDocument/2006/relationships/hyperlink" Target="https://iacp2026.mapyourshow.com/8_0/exhview/index.cfm?boothsizefrom=0&amp;boothsizeto=100000" TargetMode="External"/><Relationship Id="rId552" Type="http://schemas.openxmlformats.org/officeDocument/2006/relationships/hyperlink" Target="https://iacp2026.mapyourshow.com/8_0/exhview/index.cfm?boothsizefrom=0&amp;boothsizeto=100000" TargetMode="External"/><Relationship Id="rId594" Type="http://schemas.openxmlformats.org/officeDocument/2006/relationships/hyperlink" Target="https://iacp2026.mapyourshow.com/8_0/exhview/index.cfm?boothsizefrom=0&amp;boothsizeto=100000" TargetMode="External"/><Relationship Id="rId608" Type="http://schemas.openxmlformats.org/officeDocument/2006/relationships/hyperlink" Target="https://iacp2026.mapyourshow.com/8_0/exhview/index.cfm?boothsizefrom=0&amp;boothsizeto=100000" TargetMode="External"/><Relationship Id="rId191" Type="http://schemas.openxmlformats.org/officeDocument/2006/relationships/hyperlink" Target="https://iacp2026.mapyourshow.com/8_0/exhview/index.cfm?boothsizefrom=0&amp;boothsizeto=100000" TargetMode="External"/><Relationship Id="rId205" Type="http://schemas.openxmlformats.org/officeDocument/2006/relationships/hyperlink" Target="https://iacp2026.mapyourshow.com/8_0/exhview/index.cfm?boothsizefrom=0&amp;boothsizeto=100000" TargetMode="External"/><Relationship Id="rId247" Type="http://schemas.openxmlformats.org/officeDocument/2006/relationships/hyperlink" Target="https://iacp2026.mapyourshow.com/8_0/exhview/index.cfm?boothsizefrom=0&amp;boothsizeto=100000" TargetMode="External"/><Relationship Id="rId412" Type="http://schemas.openxmlformats.org/officeDocument/2006/relationships/hyperlink" Target="https://iacp2026.mapyourshow.com/8_0/exhview/index.cfm?boothsizefrom=0&amp;boothsizeto=100000" TargetMode="External"/><Relationship Id="rId107" Type="http://schemas.openxmlformats.org/officeDocument/2006/relationships/hyperlink" Target="https://iacp2026.mapyourshow.com/8_0/exhview/index.cfm?boothsizefrom=0&amp;boothsizeto=100000" TargetMode="External"/><Relationship Id="rId289" Type="http://schemas.openxmlformats.org/officeDocument/2006/relationships/hyperlink" Target="https://iacp2026.mapyourshow.com/8_0/exhview/index.cfm?boothsizefrom=0&amp;boothsizeto=100000" TargetMode="External"/><Relationship Id="rId454" Type="http://schemas.openxmlformats.org/officeDocument/2006/relationships/hyperlink" Target="https://iacp2026.mapyourshow.com/8_0/exhview/index.cfm?boothsizefrom=0&amp;boothsizeto=100000" TargetMode="External"/><Relationship Id="rId496" Type="http://schemas.openxmlformats.org/officeDocument/2006/relationships/hyperlink" Target="https://iacp2026.mapyourshow.com/8_0/exhview/index.cfm?boothsizefrom=0&amp;boothsizeto=100000" TargetMode="External"/><Relationship Id="rId11" Type="http://schemas.openxmlformats.org/officeDocument/2006/relationships/hyperlink" Target="https://iacp2026.mapyourshow.com/8_0/exhview/index.cfm?boothsizefrom=0&amp;boothsizeto=100000" TargetMode="External"/><Relationship Id="rId53" Type="http://schemas.openxmlformats.org/officeDocument/2006/relationships/hyperlink" Target="https://iacp2026.mapyourshow.com/8_0/exhview/index.cfm?boothsizefrom=0&amp;boothsizeto=100000" TargetMode="External"/><Relationship Id="rId149" Type="http://schemas.openxmlformats.org/officeDocument/2006/relationships/hyperlink" Target="https://iacp2026.mapyourshow.com/8_0/exhview/index.cfm?boothsizefrom=0&amp;boothsizeto=100000" TargetMode="External"/><Relationship Id="rId314" Type="http://schemas.openxmlformats.org/officeDocument/2006/relationships/hyperlink" Target="https://iacp2026.mapyourshow.com/8_0/exhview/index.cfm?boothsizefrom=0&amp;boothsizeto=100000" TargetMode="External"/><Relationship Id="rId356" Type="http://schemas.openxmlformats.org/officeDocument/2006/relationships/hyperlink" Target="https://iacp2026.mapyourshow.com/8_0/exhview/index.cfm?boothsizefrom=0&amp;boothsizeto=100000" TargetMode="External"/><Relationship Id="rId398" Type="http://schemas.openxmlformats.org/officeDocument/2006/relationships/hyperlink" Target="https://iacp2026.mapyourshow.com/8_0/exhview/index.cfm?boothsizefrom=0&amp;boothsizeto=100000" TargetMode="External"/><Relationship Id="rId521" Type="http://schemas.openxmlformats.org/officeDocument/2006/relationships/hyperlink" Target="https://iacp2026.mapyourshow.com/8_0/exhview/index.cfm?boothsizefrom=0&amp;boothsizeto=100000" TargetMode="External"/><Relationship Id="rId563" Type="http://schemas.openxmlformats.org/officeDocument/2006/relationships/hyperlink" Target="https://iacp2026.mapyourshow.com/8_0/exhview/index.cfm?boothsizefrom=0&amp;boothsizeto=100000" TargetMode="External"/><Relationship Id="rId619" Type="http://schemas.openxmlformats.org/officeDocument/2006/relationships/hyperlink" Target="https://iacp2026.mapyourshow.com/8_0/exhview/index.cfm?boothsizefrom=0&amp;boothsizeto=100000" TargetMode="External"/><Relationship Id="rId95" Type="http://schemas.openxmlformats.org/officeDocument/2006/relationships/hyperlink" Target="https://iacp2026.mapyourshow.com/8_0/exhview/index.cfm?boothsizefrom=0&amp;boothsizeto=100000" TargetMode="External"/><Relationship Id="rId160" Type="http://schemas.openxmlformats.org/officeDocument/2006/relationships/hyperlink" Target="https://iacp2026.mapyourshow.com/8_0/exhview/index.cfm?boothsizefrom=0&amp;boothsizeto=100000" TargetMode="External"/><Relationship Id="rId216" Type="http://schemas.openxmlformats.org/officeDocument/2006/relationships/hyperlink" Target="https://iacp2026.mapyourshow.com/8_0/exhview/index.cfm?boothsizefrom=0&amp;boothsizeto=100000" TargetMode="External"/><Relationship Id="rId423" Type="http://schemas.openxmlformats.org/officeDocument/2006/relationships/hyperlink" Target="https://iacp2026.mapyourshow.com/8_0/exhview/index.cfm?boothsizefrom=0&amp;boothsizeto=100000" TargetMode="External"/><Relationship Id="rId258" Type="http://schemas.openxmlformats.org/officeDocument/2006/relationships/hyperlink" Target="https://iacp2026.mapyourshow.com/8_0/exhview/index.cfm?boothsizefrom=0&amp;boothsizeto=100000" TargetMode="External"/><Relationship Id="rId465" Type="http://schemas.openxmlformats.org/officeDocument/2006/relationships/hyperlink" Target="https://iacp2026.mapyourshow.com/8_0/exhview/index.cfm?boothsizefrom=0&amp;boothsizeto=100000" TargetMode="External"/><Relationship Id="rId630" Type="http://schemas.openxmlformats.org/officeDocument/2006/relationships/hyperlink" Target="https://iacp2026.mapyourshow.com/8_0/exhview/index.cfm?boothsizefrom=0&amp;boothsizeto=100000" TargetMode="External"/><Relationship Id="rId22" Type="http://schemas.openxmlformats.org/officeDocument/2006/relationships/hyperlink" Target="https://iacp2026.mapyourshow.com/8_0/exhview/index.cfm?boothsizefrom=0&amp;boothsizeto=100000" TargetMode="External"/><Relationship Id="rId64" Type="http://schemas.openxmlformats.org/officeDocument/2006/relationships/hyperlink" Target="https://iacp2026.mapyourshow.com/8_0/exhview/index.cfm?boothsizefrom=0&amp;boothsizeto=100000" TargetMode="External"/><Relationship Id="rId118" Type="http://schemas.openxmlformats.org/officeDocument/2006/relationships/hyperlink" Target="https://iacp2026.mapyourshow.com/8_0/exhview/index.cfm?boothsizefrom=0&amp;boothsizeto=100000" TargetMode="External"/><Relationship Id="rId325" Type="http://schemas.openxmlformats.org/officeDocument/2006/relationships/hyperlink" Target="https://iacp2026.mapyourshow.com/8_0/exhview/index.cfm?boothsizefrom=0&amp;boothsizeto=100000" TargetMode="External"/><Relationship Id="rId367" Type="http://schemas.openxmlformats.org/officeDocument/2006/relationships/hyperlink" Target="https://iacp2026.mapyourshow.com/8_0/exhview/index.cfm?boothsizefrom=0&amp;boothsizeto=100000" TargetMode="External"/><Relationship Id="rId532" Type="http://schemas.openxmlformats.org/officeDocument/2006/relationships/hyperlink" Target="https://iacp2026.mapyourshow.com/8_0/exhview/index.cfm?boothsizefrom=0&amp;boothsizeto=100000" TargetMode="External"/><Relationship Id="rId574" Type="http://schemas.openxmlformats.org/officeDocument/2006/relationships/hyperlink" Target="https://iacp2026.mapyourshow.com/8_0/exhview/index.cfm?boothsizefrom=0&amp;boothsizeto=100000" TargetMode="External"/><Relationship Id="rId171" Type="http://schemas.openxmlformats.org/officeDocument/2006/relationships/hyperlink" Target="https://iacp2026.mapyourshow.com/8_0/exhview/index.cfm?boothsizefrom=0&amp;boothsizeto=100000" TargetMode="External"/><Relationship Id="rId227" Type="http://schemas.openxmlformats.org/officeDocument/2006/relationships/hyperlink" Target="https://iacp2026.mapyourshow.com/8_0/exhview/index.cfm?boothsizefrom=0&amp;boothsizeto=100000" TargetMode="External"/><Relationship Id="rId269" Type="http://schemas.openxmlformats.org/officeDocument/2006/relationships/hyperlink" Target="https://iacp2026.mapyourshow.com/8_0/exhview/index.cfm?boothsizefrom=0&amp;boothsizeto=100000" TargetMode="External"/><Relationship Id="rId434" Type="http://schemas.openxmlformats.org/officeDocument/2006/relationships/hyperlink" Target="https://iacp2026.mapyourshow.com/8_0/exhview/index.cfm?boothsizefrom=0&amp;boothsizeto=100000" TargetMode="External"/><Relationship Id="rId476" Type="http://schemas.openxmlformats.org/officeDocument/2006/relationships/hyperlink" Target="https://iacp2026.mapyourshow.com/8_0/exhview/index.cfm?boothsizefrom=0&amp;boothsizeto=100000" TargetMode="External"/><Relationship Id="rId33" Type="http://schemas.openxmlformats.org/officeDocument/2006/relationships/hyperlink" Target="https://iacp2026.mapyourshow.com/8_0/exhview/index.cfm?boothsizefrom=0&amp;boothsizeto=100000" TargetMode="External"/><Relationship Id="rId129" Type="http://schemas.openxmlformats.org/officeDocument/2006/relationships/hyperlink" Target="https://iacp2026.mapyourshow.com/8_0/exhview/index.cfm?boothsizefrom=0&amp;boothsizeto=100000" TargetMode="External"/><Relationship Id="rId280" Type="http://schemas.openxmlformats.org/officeDocument/2006/relationships/hyperlink" Target="https://iacp2026.mapyourshow.com/8_0/exhview/index.cfm?boothsizefrom=0&amp;boothsizeto=100000" TargetMode="External"/><Relationship Id="rId336" Type="http://schemas.openxmlformats.org/officeDocument/2006/relationships/hyperlink" Target="https://iacp2026.mapyourshow.com/8_0/exhview/index.cfm?boothsizefrom=0&amp;boothsizeto=100000" TargetMode="External"/><Relationship Id="rId501" Type="http://schemas.openxmlformats.org/officeDocument/2006/relationships/hyperlink" Target="https://iacp2026.mapyourshow.com/8_0/exhview/index.cfm?boothsizefrom=0&amp;boothsizeto=100000" TargetMode="External"/><Relationship Id="rId543" Type="http://schemas.openxmlformats.org/officeDocument/2006/relationships/hyperlink" Target="https://iacp2026.mapyourshow.com/8_0/exhview/index.cfm?boothsizefrom=0&amp;boothsizeto=100000" TargetMode="External"/><Relationship Id="rId75" Type="http://schemas.openxmlformats.org/officeDocument/2006/relationships/hyperlink" Target="https://iacp2026.mapyourshow.com/8_0/exhview/index.cfm?boothsizefrom=0&amp;boothsizeto=100000" TargetMode="External"/><Relationship Id="rId140" Type="http://schemas.openxmlformats.org/officeDocument/2006/relationships/hyperlink" Target="https://iacp2026.mapyourshow.com/8_0/exhview/index.cfm?boothsizefrom=0&amp;boothsizeto=100000" TargetMode="External"/><Relationship Id="rId182" Type="http://schemas.openxmlformats.org/officeDocument/2006/relationships/hyperlink" Target="https://iacp2026.mapyourshow.com/8_0/exhview/index.cfm?boothsizefrom=0&amp;boothsizeto=100000" TargetMode="External"/><Relationship Id="rId378" Type="http://schemas.openxmlformats.org/officeDocument/2006/relationships/hyperlink" Target="https://iacp2026.mapyourshow.com/8_0/exhview/index.cfm?boothsizefrom=0&amp;boothsizeto=100000" TargetMode="External"/><Relationship Id="rId403" Type="http://schemas.openxmlformats.org/officeDocument/2006/relationships/hyperlink" Target="https://iacp2026.mapyourshow.com/8_0/exhview/index.cfm?boothsizefrom=0&amp;boothsizeto=100000" TargetMode="External"/><Relationship Id="rId585" Type="http://schemas.openxmlformats.org/officeDocument/2006/relationships/hyperlink" Target="https://iacp2026.mapyourshow.com/8_0/exhview/index.cfm?boothsizefrom=0&amp;boothsizeto=100000" TargetMode="External"/><Relationship Id="rId6" Type="http://schemas.openxmlformats.org/officeDocument/2006/relationships/hyperlink" Target="https://iacp2026.mapyourshow.com/8_0/exhview/index.cfm?boothsizefrom=0&amp;boothsizeto=100000" TargetMode="External"/><Relationship Id="rId238" Type="http://schemas.openxmlformats.org/officeDocument/2006/relationships/hyperlink" Target="https://iacp2026.mapyourshow.com/8_0/exhview/index.cfm?boothsizefrom=0&amp;boothsizeto=100000" TargetMode="External"/><Relationship Id="rId445" Type="http://schemas.openxmlformats.org/officeDocument/2006/relationships/hyperlink" Target="https://iacp2026.mapyourshow.com/8_0/exhview/index.cfm?boothsizefrom=0&amp;boothsizeto=100000" TargetMode="External"/><Relationship Id="rId487" Type="http://schemas.openxmlformats.org/officeDocument/2006/relationships/hyperlink" Target="https://iacp2026.mapyourshow.com/8_0/exhview/index.cfm?boothsizefrom=0&amp;boothsizeto=100000" TargetMode="External"/><Relationship Id="rId610" Type="http://schemas.openxmlformats.org/officeDocument/2006/relationships/hyperlink" Target="https://iacp2026.mapyourshow.com/8_0/exhview/index.cfm?boothsizefrom=0&amp;boothsizeto=100000" TargetMode="External"/><Relationship Id="rId291" Type="http://schemas.openxmlformats.org/officeDocument/2006/relationships/hyperlink" Target="https://iacp2026.mapyourshow.com/8_0/exhview/index.cfm?boothsizefrom=0&amp;boothsizeto=100000" TargetMode="External"/><Relationship Id="rId305" Type="http://schemas.openxmlformats.org/officeDocument/2006/relationships/hyperlink" Target="https://iacp2026.mapyourshow.com/8_0/exhview/index.cfm?boothsizefrom=0&amp;boothsizeto=100000" TargetMode="External"/><Relationship Id="rId347" Type="http://schemas.openxmlformats.org/officeDocument/2006/relationships/hyperlink" Target="https://iacp2026.mapyourshow.com/8_0/exhview/index.cfm?boothsizefrom=0&amp;boothsizeto=100000" TargetMode="External"/><Relationship Id="rId512" Type="http://schemas.openxmlformats.org/officeDocument/2006/relationships/hyperlink" Target="https://iacp2026.mapyourshow.com/8_0/exhview/index.cfm?boothsizefrom=0&amp;boothsizeto=100000" TargetMode="External"/><Relationship Id="rId44" Type="http://schemas.openxmlformats.org/officeDocument/2006/relationships/hyperlink" Target="https://iacp2026.mapyourshow.com/8_0/exhview/index.cfm?boothsizefrom=0&amp;boothsizeto=100000" TargetMode="External"/><Relationship Id="rId86" Type="http://schemas.openxmlformats.org/officeDocument/2006/relationships/hyperlink" Target="https://iacp2026.mapyourshow.com/8_0/exhview/index.cfm?boothsizefrom=0&amp;boothsizeto=100000" TargetMode="External"/><Relationship Id="rId151" Type="http://schemas.openxmlformats.org/officeDocument/2006/relationships/hyperlink" Target="https://iacp2026.mapyourshow.com/8_0/exhview/index.cfm?boothsizefrom=0&amp;boothsizeto=100000" TargetMode="External"/><Relationship Id="rId389" Type="http://schemas.openxmlformats.org/officeDocument/2006/relationships/hyperlink" Target="https://iacp2026.mapyourshow.com/8_0/exhview/index.cfm?boothsizefrom=0&amp;boothsizeto=100000" TargetMode="External"/><Relationship Id="rId554" Type="http://schemas.openxmlformats.org/officeDocument/2006/relationships/hyperlink" Target="https://iacp2026.mapyourshow.com/8_0/exhview/index.cfm?boothsizefrom=0&amp;boothsizeto=100000" TargetMode="External"/><Relationship Id="rId596" Type="http://schemas.openxmlformats.org/officeDocument/2006/relationships/hyperlink" Target="https://iacp2026.mapyourshow.com/8_0/exhview/index.cfm?boothsizefrom=0&amp;boothsizeto=100000" TargetMode="External"/><Relationship Id="rId193" Type="http://schemas.openxmlformats.org/officeDocument/2006/relationships/hyperlink" Target="https://iacp2026.mapyourshow.com/8_0/exhview/index.cfm?boothsizefrom=0&amp;boothsizeto=100000" TargetMode="External"/><Relationship Id="rId207" Type="http://schemas.openxmlformats.org/officeDocument/2006/relationships/hyperlink" Target="https://iacp2026.mapyourshow.com/8_0/exhview/index.cfm?boothsizefrom=0&amp;boothsizeto=100000" TargetMode="External"/><Relationship Id="rId249" Type="http://schemas.openxmlformats.org/officeDocument/2006/relationships/hyperlink" Target="https://iacp2026.mapyourshow.com/8_0/exhview/index.cfm?boothsizefrom=0&amp;boothsizeto=100000" TargetMode="External"/><Relationship Id="rId414" Type="http://schemas.openxmlformats.org/officeDocument/2006/relationships/hyperlink" Target="https://iacp2026.mapyourshow.com/8_0/exhview/index.cfm?boothsizefrom=0&amp;boothsizeto=100000" TargetMode="External"/><Relationship Id="rId456" Type="http://schemas.openxmlformats.org/officeDocument/2006/relationships/hyperlink" Target="https://iacp2026.mapyourshow.com/8_0/exhview/index.cfm?boothsizefrom=0&amp;boothsizeto=100000" TargetMode="External"/><Relationship Id="rId498" Type="http://schemas.openxmlformats.org/officeDocument/2006/relationships/hyperlink" Target="https://iacp2026.mapyourshow.com/8_0/exhview/index.cfm?boothsizefrom=0&amp;boothsizeto=100000" TargetMode="External"/><Relationship Id="rId621" Type="http://schemas.openxmlformats.org/officeDocument/2006/relationships/hyperlink" Target="https://iacp2026.mapyourshow.com/8_0/exhview/index.cfm?boothsizefrom=0&amp;boothsizeto=100000" TargetMode="External"/><Relationship Id="rId13" Type="http://schemas.openxmlformats.org/officeDocument/2006/relationships/hyperlink" Target="https://iacp2026.mapyourshow.com/8_0/exhview/index.cfm?boothsizefrom=0&amp;boothsizeto=100000" TargetMode="External"/><Relationship Id="rId109" Type="http://schemas.openxmlformats.org/officeDocument/2006/relationships/hyperlink" Target="https://iacp2026.mapyourshow.com/8_0/exhview/index.cfm?boothsizefrom=0&amp;boothsizeto=100000" TargetMode="External"/><Relationship Id="rId260" Type="http://schemas.openxmlformats.org/officeDocument/2006/relationships/hyperlink" Target="https://iacp2026.mapyourshow.com/8_0/exhview/index.cfm?boothsizefrom=0&amp;boothsizeto=100000" TargetMode="External"/><Relationship Id="rId316" Type="http://schemas.openxmlformats.org/officeDocument/2006/relationships/hyperlink" Target="https://iacp2026.mapyourshow.com/8_0/exhview/index.cfm?boothsizefrom=0&amp;boothsizeto=100000" TargetMode="External"/><Relationship Id="rId523" Type="http://schemas.openxmlformats.org/officeDocument/2006/relationships/hyperlink" Target="https://iacp2026.mapyourshow.com/8_0/exhview/index.cfm?boothsizefrom=0&amp;boothsizeto=100000" TargetMode="External"/><Relationship Id="rId55" Type="http://schemas.openxmlformats.org/officeDocument/2006/relationships/hyperlink" Target="https://iacp2026.mapyourshow.com/8_0/exhview/index.cfm?boothsizefrom=0&amp;boothsizeto=100000" TargetMode="External"/><Relationship Id="rId97" Type="http://schemas.openxmlformats.org/officeDocument/2006/relationships/hyperlink" Target="https://iacp2026.mapyourshow.com/8_0/exhview/index.cfm?boothsizefrom=0&amp;boothsizeto=100000" TargetMode="External"/><Relationship Id="rId120" Type="http://schemas.openxmlformats.org/officeDocument/2006/relationships/hyperlink" Target="https://iacp2026.mapyourshow.com/8_0/exhview/index.cfm?boothsizefrom=0&amp;boothsizeto=100000" TargetMode="External"/><Relationship Id="rId358" Type="http://schemas.openxmlformats.org/officeDocument/2006/relationships/hyperlink" Target="https://iacp2026.mapyourshow.com/8_0/exhview/index.cfm?boothsizefrom=0&amp;boothsizeto=100000" TargetMode="External"/><Relationship Id="rId565" Type="http://schemas.openxmlformats.org/officeDocument/2006/relationships/hyperlink" Target="https://iacp2026.mapyourshow.com/8_0/exhview/index.cfm?boothsizefrom=0&amp;boothsizeto=100000" TargetMode="External"/><Relationship Id="rId162" Type="http://schemas.openxmlformats.org/officeDocument/2006/relationships/hyperlink" Target="https://iacp2026.mapyourshow.com/8_0/exhview/index.cfm?boothsizefrom=0&amp;boothsizeto=100000" TargetMode="External"/><Relationship Id="rId218" Type="http://schemas.openxmlformats.org/officeDocument/2006/relationships/hyperlink" Target="https://iacp2026.mapyourshow.com/8_0/exhview/index.cfm?boothsizefrom=0&amp;boothsizeto=100000" TargetMode="External"/><Relationship Id="rId425" Type="http://schemas.openxmlformats.org/officeDocument/2006/relationships/hyperlink" Target="https://iacp2026.mapyourshow.com/8_0/exhview/index.cfm?boothsizefrom=0&amp;boothsizeto=100000" TargetMode="External"/><Relationship Id="rId467" Type="http://schemas.openxmlformats.org/officeDocument/2006/relationships/hyperlink" Target="https://iacp2026.mapyourshow.com/8_0/exhview/index.cfm?boothsizefrom=0&amp;boothsizeto=100000" TargetMode="External"/><Relationship Id="rId632" Type="http://schemas.openxmlformats.org/officeDocument/2006/relationships/hyperlink" Target="https://iacp2026.mapyourshow.com/8_0/exhview/index.cfm?boothsizefrom=0&amp;boothsizeto=100000" TargetMode="External"/><Relationship Id="rId271" Type="http://schemas.openxmlformats.org/officeDocument/2006/relationships/hyperlink" Target="https://iacp2026.mapyourshow.com/8_0/exhview/index.cfm?boothsizefrom=0&amp;boothsizeto=100000" TargetMode="External"/><Relationship Id="rId24" Type="http://schemas.openxmlformats.org/officeDocument/2006/relationships/hyperlink" Target="https://iacp2026.mapyourshow.com/8_0/exhview/index.cfm?boothsizefrom=0&amp;boothsizeto=100000" TargetMode="External"/><Relationship Id="rId66" Type="http://schemas.openxmlformats.org/officeDocument/2006/relationships/hyperlink" Target="https://iacp2026.mapyourshow.com/8_0/exhview/index.cfm?boothsizefrom=0&amp;boothsizeto=100000" TargetMode="External"/><Relationship Id="rId131" Type="http://schemas.openxmlformats.org/officeDocument/2006/relationships/hyperlink" Target="https://iacp2026.mapyourshow.com/8_0/exhview/index.cfm?boothsizefrom=0&amp;boothsizeto=100000" TargetMode="External"/><Relationship Id="rId327" Type="http://schemas.openxmlformats.org/officeDocument/2006/relationships/hyperlink" Target="https://iacp2026.mapyourshow.com/8_0/exhview/index.cfm?boothsizefrom=0&amp;boothsizeto=100000" TargetMode="External"/><Relationship Id="rId369" Type="http://schemas.openxmlformats.org/officeDocument/2006/relationships/hyperlink" Target="https://iacp2026.mapyourshow.com/8_0/exhview/index.cfm?boothsizefrom=0&amp;boothsizeto=100000" TargetMode="External"/><Relationship Id="rId534" Type="http://schemas.openxmlformats.org/officeDocument/2006/relationships/hyperlink" Target="https://iacp2026.mapyourshow.com/8_0/exhview/index.cfm?boothsizefrom=0&amp;boothsizeto=100000" TargetMode="External"/><Relationship Id="rId576" Type="http://schemas.openxmlformats.org/officeDocument/2006/relationships/hyperlink" Target="https://iacp2026.mapyourshow.com/8_0/exhview/index.cfm?boothsizefrom=0&amp;boothsizeto=100000" TargetMode="External"/><Relationship Id="rId173" Type="http://schemas.openxmlformats.org/officeDocument/2006/relationships/hyperlink" Target="https://iacp2026.mapyourshow.com/8_0/exhview/index.cfm?boothsizefrom=0&amp;boothsizeto=100000" TargetMode="External"/><Relationship Id="rId229" Type="http://schemas.openxmlformats.org/officeDocument/2006/relationships/hyperlink" Target="https://iacp2026.mapyourshow.com/8_0/exhview/index.cfm?boothsizefrom=0&amp;boothsizeto=100000" TargetMode="External"/><Relationship Id="rId380" Type="http://schemas.openxmlformats.org/officeDocument/2006/relationships/hyperlink" Target="https://iacp2026.mapyourshow.com/8_0/exhview/index.cfm?boothsizefrom=0&amp;boothsizeto=100000" TargetMode="External"/><Relationship Id="rId436" Type="http://schemas.openxmlformats.org/officeDocument/2006/relationships/hyperlink" Target="https://iacp2026.mapyourshow.com/8_0/exhview/index.cfm?boothsizefrom=0&amp;boothsizeto=100000" TargetMode="External"/><Relationship Id="rId601" Type="http://schemas.openxmlformats.org/officeDocument/2006/relationships/hyperlink" Target="https://iacp2026.mapyourshow.com/8_0/exhview/index.cfm?boothsizefrom=0&amp;boothsizeto=100000" TargetMode="External"/><Relationship Id="rId240" Type="http://schemas.openxmlformats.org/officeDocument/2006/relationships/hyperlink" Target="https://iacp2026.mapyourshow.com/8_0/exhview/index.cfm?boothsizefrom=0&amp;boothsizeto=100000" TargetMode="External"/><Relationship Id="rId478" Type="http://schemas.openxmlformats.org/officeDocument/2006/relationships/hyperlink" Target="https://iacp2026.mapyourshow.com/8_0/exhview/index.cfm?boothsizefrom=0&amp;boothsizeto=100000" TargetMode="External"/><Relationship Id="rId35" Type="http://schemas.openxmlformats.org/officeDocument/2006/relationships/hyperlink" Target="https://iacp2026.mapyourshow.com/8_0/exhview/index.cfm?boothsizefrom=0&amp;boothsizeto=100000" TargetMode="External"/><Relationship Id="rId77" Type="http://schemas.openxmlformats.org/officeDocument/2006/relationships/hyperlink" Target="https://iacp2026.mapyourshow.com/8_0/exhview/index.cfm?boothsizefrom=0&amp;boothsizeto=100000" TargetMode="External"/><Relationship Id="rId100" Type="http://schemas.openxmlformats.org/officeDocument/2006/relationships/hyperlink" Target="https://iacp2026.mapyourshow.com/8_0/exhview/index.cfm?boothsizefrom=0&amp;boothsizeto=100000" TargetMode="External"/><Relationship Id="rId282" Type="http://schemas.openxmlformats.org/officeDocument/2006/relationships/hyperlink" Target="https://iacp2026.mapyourshow.com/8_0/exhview/index.cfm?boothsizefrom=0&amp;boothsizeto=100000" TargetMode="External"/><Relationship Id="rId338" Type="http://schemas.openxmlformats.org/officeDocument/2006/relationships/hyperlink" Target="https://iacp2026.mapyourshow.com/8_0/exhview/index.cfm?boothsizefrom=0&amp;boothsizeto=100000" TargetMode="External"/><Relationship Id="rId503" Type="http://schemas.openxmlformats.org/officeDocument/2006/relationships/hyperlink" Target="https://iacp2026.mapyourshow.com/8_0/exhview/index.cfm?boothsizefrom=0&amp;boothsizeto=100000" TargetMode="External"/><Relationship Id="rId545" Type="http://schemas.openxmlformats.org/officeDocument/2006/relationships/hyperlink" Target="https://iacp2026.mapyourshow.com/8_0/exhview/index.cfm?boothsizefrom=0&amp;boothsizeto=100000" TargetMode="External"/><Relationship Id="rId587" Type="http://schemas.openxmlformats.org/officeDocument/2006/relationships/hyperlink" Target="https://iacp2026.mapyourshow.com/8_0/exhview/index.cfm?boothsizefrom=0&amp;boothsizeto=100000" TargetMode="External"/><Relationship Id="rId8" Type="http://schemas.openxmlformats.org/officeDocument/2006/relationships/hyperlink" Target="https://iacp2026.mapyourshow.com/8_0/exhview/index.cfm?boothsizefrom=0&amp;boothsizeto=100000" TargetMode="External"/><Relationship Id="rId142" Type="http://schemas.openxmlformats.org/officeDocument/2006/relationships/hyperlink" Target="https://iacp2026.mapyourshow.com/8_0/exhview/index.cfm?boothsizefrom=0&amp;boothsizeto=100000" TargetMode="External"/><Relationship Id="rId184" Type="http://schemas.openxmlformats.org/officeDocument/2006/relationships/hyperlink" Target="https://iacp2026.mapyourshow.com/8_0/exhview/index.cfm?boothsizefrom=0&amp;boothsizeto=100000" TargetMode="External"/><Relationship Id="rId391" Type="http://schemas.openxmlformats.org/officeDocument/2006/relationships/hyperlink" Target="https://iacp2026.mapyourshow.com/8_0/exhview/index.cfm?boothsizefrom=0&amp;boothsizeto=100000" TargetMode="External"/><Relationship Id="rId405" Type="http://schemas.openxmlformats.org/officeDocument/2006/relationships/hyperlink" Target="https://iacp2026.mapyourshow.com/8_0/exhview/index.cfm?boothsizefrom=0&amp;boothsizeto=100000" TargetMode="External"/><Relationship Id="rId447" Type="http://schemas.openxmlformats.org/officeDocument/2006/relationships/hyperlink" Target="https://iacp2026.mapyourshow.com/8_0/exhview/index.cfm?boothsizefrom=0&amp;boothsizeto=100000" TargetMode="External"/><Relationship Id="rId612" Type="http://schemas.openxmlformats.org/officeDocument/2006/relationships/hyperlink" Target="https://iacp2026.mapyourshow.com/8_0/exhview/index.cfm?boothsizefrom=0&amp;boothsizeto=100000" TargetMode="External"/><Relationship Id="rId251" Type="http://schemas.openxmlformats.org/officeDocument/2006/relationships/hyperlink" Target="https://iacp2026.mapyourshow.com/8_0/exhview/index.cfm?boothsizefrom=0&amp;boothsizeto=100000" TargetMode="External"/><Relationship Id="rId489" Type="http://schemas.openxmlformats.org/officeDocument/2006/relationships/hyperlink" Target="https://iacp2026.mapyourshow.com/8_0/exhview/index.cfm?boothsizefrom=0&amp;boothsizeto=100000" TargetMode="External"/><Relationship Id="rId46" Type="http://schemas.openxmlformats.org/officeDocument/2006/relationships/hyperlink" Target="https://iacp2026.mapyourshow.com/8_0/exhview/index.cfm?boothsizefrom=0&amp;boothsizeto=100000" TargetMode="External"/><Relationship Id="rId293" Type="http://schemas.openxmlformats.org/officeDocument/2006/relationships/hyperlink" Target="https://iacp2026.mapyourshow.com/8_0/exhview/index.cfm?boothsizefrom=0&amp;boothsizeto=100000" TargetMode="External"/><Relationship Id="rId307" Type="http://schemas.openxmlformats.org/officeDocument/2006/relationships/hyperlink" Target="https://iacp2026.mapyourshow.com/8_0/exhview/index.cfm?boothsizefrom=0&amp;boothsizeto=100000" TargetMode="External"/><Relationship Id="rId349" Type="http://schemas.openxmlformats.org/officeDocument/2006/relationships/hyperlink" Target="https://iacp2026.mapyourshow.com/8_0/exhview/index.cfm?boothsizefrom=0&amp;boothsizeto=100000" TargetMode="External"/><Relationship Id="rId514" Type="http://schemas.openxmlformats.org/officeDocument/2006/relationships/hyperlink" Target="https://iacp2026.mapyourshow.com/8_0/exhview/index.cfm?boothsizefrom=0&amp;boothsizeto=100000" TargetMode="External"/><Relationship Id="rId556" Type="http://schemas.openxmlformats.org/officeDocument/2006/relationships/hyperlink" Target="https://iacp2026.mapyourshow.com/8_0/exhview/index.cfm?boothsizefrom=0&amp;boothsizeto=100000" TargetMode="External"/><Relationship Id="rId88" Type="http://schemas.openxmlformats.org/officeDocument/2006/relationships/hyperlink" Target="https://iacp2026.mapyourshow.com/8_0/exhview/index.cfm?boothsizefrom=0&amp;boothsizeto=100000" TargetMode="External"/><Relationship Id="rId111" Type="http://schemas.openxmlformats.org/officeDocument/2006/relationships/hyperlink" Target="https://iacp2026.mapyourshow.com/8_0/exhview/index.cfm?boothsizefrom=0&amp;boothsizeto=100000" TargetMode="External"/><Relationship Id="rId153" Type="http://schemas.openxmlformats.org/officeDocument/2006/relationships/hyperlink" Target="https://iacp2026.mapyourshow.com/8_0/exhview/index.cfm?boothsizefrom=0&amp;boothsizeto=100000" TargetMode="External"/><Relationship Id="rId195" Type="http://schemas.openxmlformats.org/officeDocument/2006/relationships/hyperlink" Target="https://iacp2026.mapyourshow.com/8_0/exhview/index.cfm?boothsizefrom=0&amp;boothsizeto=100000" TargetMode="External"/><Relationship Id="rId209" Type="http://schemas.openxmlformats.org/officeDocument/2006/relationships/hyperlink" Target="https://iacp2026.mapyourshow.com/8_0/exhview/index.cfm?boothsizefrom=0&amp;boothsizeto=100000" TargetMode="External"/><Relationship Id="rId360" Type="http://schemas.openxmlformats.org/officeDocument/2006/relationships/hyperlink" Target="https://iacp2026.mapyourshow.com/8_0/exhview/index.cfm?boothsizefrom=0&amp;boothsizeto=100000" TargetMode="External"/><Relationship Id="rId416" Type="http://schemas.openxmlformats.org/officeDocument/2006/relationships/hyperlink" Target="https://iacp2026.mapyourshow.com/8_0/exhview/index.cfm?boothsizefrom=0&amp;boothsizeto=100000" TargetMode="External"/><Relationship Id="rId598" Type="http://schemas.openxmlformats.org/officeDocument/2006/relationships/hyperlink" Target="https://iacp2026.mapyourshow.com/8_0/exhview/index.cfm?boothsizefrom=0&amp;boothsizeto=100000" TargetMode="External"/><Relationship Id="rId220" Type="http://schemas.openxmlformats.org/officeDocument/2006/relationships/hyperlink" Target="https://iacp2026.mapyourshow.com/8_0/exhview/index.cfm?boothsizefrom=0&amp;boothsizeto=100000" TargetMode="External"/><Relationship Id="rId458" Type="http://schemas.openxmlformats.org/officeDocument/2006/relationships/hyperlink" Target="https://iacp2026.mapyourshow.com/8_0/exhview/index.cfm?boothsizefrom=0&amp;boothsizeto=100000" TargetMode="External"/><Relationship Id="rId623" Type="http://schemas.openxmlformats.org/officeDocument/2006/relationships/hyperlink" Target="https://iacp2026.mapyourshow.com/8_0/exhview/index.cfm?boothsizefrom=0&amp;boothsizeto=100000" TargetMode="External"/><Relationship Id="rId15" Type="http://schemas.openxmlformats.org/officeDocument/2006/relationships/hyperlink" Target="https://iacp2026.mapyourshow.com/8_0/exhview/index.cfm?boothsizefrom=0&amp;boothsizeto=100000" TargetMode="External"/><Relationship Id="rId57" Type="http://schemas.openxmlformats.org/officeDocument/2006/relationships/hyperlink" Target="https://iacp2026.mapyourshow.com/8_0/exhview/index.cfm?boothsizefrom=0&amp;boothsizeto=100000" TargetMode="External"/><Relationship Id="rId262" Type="http://schemas.openxmlformats.org/officeDocument/2006/relationships/hyperlink" Target="https://iacp2026.mapyourshow.com/8_0/exhview/index.cfm?boothsizefrom=0&amp;boothsizeto=100000" TargetMode="External"/><Relationship Id="rId318" Type="http://schemas.openxmlformats.org/officeDocument/2006/relationships/hyperlink" Target="https://iacp2026.mapyourshow.com/8_0/exhview/index.cfm?boothsizefrom=0&amp;boothsizeto=100000" TargetMode="External"/><Relationship Id="rId525" Type="http://schemas.openxmlformats.org/officeDocument/2006/relationships/hyperlink" Target="https://iacp2026.mapyourshow.com/8_0/exhview/index.cfm?boothsizefrom=0&amp;boothsizeto=100000" TargetMode="External"/><Relationship Id="rId567" Type="http://schemas.openxmlformats.org/officeDocument/2006/relationships/hyperlink" Target="https://iacp2026.mapyourshow.com/8_0/exhview/index.cfm?boothsizefrom=0&amp;boothsizeto=100000" TargetMode="External"/><Relationship Id="rId99" Type="http://schemas.openxmlformats.org/officeDocument/2006/relationships/hyperlink" Target="https://iacp2026.mapyourshow.com/8_0/exhview/index.cfm?boothsizefrom=0&amp;boothsizeto=100000" TargetMode="External"/><Relationship Id="rId122" Type="http://schemas.openxmlformats.org/officeDocument/2006/relationships/hyperlink" Target="https://iacp2026.mapyourshow.com/8_0/exhview/index.cfm?boothsizefrom=0&amp;boothsizeto=100000" TargetMode="External"/><Relationship Id="rId164" Type="http://schemas.openxmlformats.org/officeDocument/2006/relationships/hyperlink" Target="https://iacp2026.mapyourshow.com/8_0/exhview/index.cfm?boothsizefrom=0&amp;boothsizeto=100000" TargetMode="External"/><Relationship Id="rId371" Type="http://schemas.openxmlformats.org/officeDocument/2006/relationships/hyperlink" Target="https://iacp2026.mapyourshow.com/8_0/exhview/index.cfm?boothsizefrom=0&amp;boothsizeto=100000" TargetMode="External"/><Relationship Id="rId427" Type="http://schemas.openxmlformats.org/officeDocument/2006/relationships/hyperlink" Target="https://iacp2026.mapyourshow.com/8_0/exhview/index.cfm?boothsizefrom=0&amp;boothsizeto=100000" TargetMode="External"/><Relationship Id="rId469" Type="http://schemas.openxmlformats.org/officeDocument/2006/relationships/hyperlink" Target="https://iacp2026.mapyourshow.com/8_0/exhview/index.cfm?boothsizefrom=0&amp;boothsizeto=100000" TargetMode="External"/><Relationship Id="rId634" Type="http://schemas.openxmlformats.org/officeDocument/2006/relationships/hyperlink" Target="https://iacp2026.mapyourshow.com/8_0/exhview/index.cfm?boothsizefrom=0&amp;boothsizeto=100000" TargetMode="External"/><Relationship Id="rId26" Type="http://schemas.openxmlformats.org/officeDocument/2006/relationships/hyperlink" Target="https://iacp2026.mapyourshow.com/8_0/exhview/index.cfm?boothsizefrom=0&amp;boothsizeto=100000" TargetMode="External"/><Relationship Id="rId231" Type="http://schemas.openxmlformats.org/officeDocument/2006/relationships/hyperlink" Target="https://iacp2026.mapyourshow.com/8_0/exhview/index.cfm?boothsizefrom=0&amp;boothsizeto=100000" TargetMode="External"/><Relationship Id="rId273" Type="http://schemas.openxmlformats.org/officeDocument/2006/relationships/hyperlink" Target="https://iacp2026.mapyourshow.com/8_0/exhview/index.cfm?boothsizefrom=0&amp;boothsizeto=100000" TargetMode="External"/><Relationship Id="rId329" Type="http://schemas.openxmlformats.org/officeDocument/2006/relationships/hyperlink" Target="https://iacp2026.mapyourshow.com/8_0/exhview/index.cfm?boothsizefrom=0&amp;boothsizeto=100000" TargetMode="External"/><Relationship Id="rId480" Type="http://schemas.openxmlformats.org/officeDocument/2006/relationships/hyperlink" Target="https://iacp2026.mapyourshow.com/8_0/exhview/index.cfm?boothsizefrom=0&amp;boothsizeto=100000" TargetMode="External"/><Relationship Id="rId536" Type="http://schemas.openxmlformats.org/officeDocument/2006/relationships/hyperlink" Target="https://iacp2026.mapyourshow.com/8_0/exhview/index.cfm?boothsizefrom=0&amp;boothsizeto=100000" TargetMode="External"/><Relationship Id="rId68" Type="http://schemas.openxmlformats.org/officeDocument/2006/relationships/hyperlink" Target="https://iacp2026.mapyourshow.com/8_0/exhview/index.cfm?boothsizefrom=0&amp;boothsizeto=100000" TargetMode="External"/><Relationship Id="rId133" Type="http://schemas.openxmlformats.org/officeDocument/2006/relationships/hyperlink" Target="https://iacp2026.mapyourshow.com/8_0/exhview/index.cfm?boothsizefrom=0&amp;boothsizeto=100000" TargetMode="External"/><Relationship Id="rId175" Type="http://schemas.openxmlformats.org/officeDocument/2006/relationships/hyperlink" Target="https://iacp2026.mapyourshow.com/8_0/exhview/index.cfm?boothsizefrom=0&amp;boothsizeto=100000" TargetMode="External"/><Relationship Id="rId340" Type="http://schemas.openxmlformats.org/officeDocument/2006/relationships/hyperlink" Target="https://iacp2026.mapyourshow.com/8_0/exhview/index.cfm?boothsizefrom=0&amp;boothsizeto=100000" TargetMode="External"/><Relationship Id="rId578" Type="http://schemas.openxmlformats.org/officeDocument/2006/relationships/hyperlink" Target="https://iacp2026.mapyourshow.com/8_0/exhview/index.cfm?boothsizefrom=0&amp;boothsizeto=100000" TargetMode="External"/><Relationship Id="rId200" Type="http://schemas.openxmlformats.org/officeDocument/2006/relationships/hyperlink" Target="https://iacp2026.mapyourshow.com/8_0/exhview/index.cfm?boothsizefrom=0&amp;boothsizeto=100000" TargetMode="External"/><Relationship Id="rId382" Type="http://schemas.openxmlformats.org/officeDocument/2006/relationships/hyperlink" Target="https://iacp2026.mapyourshow.com/8_0/exhview/index.cfm?boothsizefrom=0&amp;boothsizeto=100000" TargetMode="External"/><Relationship Id="rId438" Type="http://schemas.openxmlformats.org/officeDocument/2006/relationships/hyperlink" Target="https://iacp2026.mapyourshow.com/8_0/exhview/index.cfm?boothsizefrom=0&amp;boothsizeto=100000" TargetMode="External"/><Relationship Id="rId603" Type="http://schemas.openxmlformats.org/officeDocument/2006/relationships/hyperlink" Target="https://iacp2026.mapyourshow.com/8_0/exhview/index.cfm?boothsizefrom=0&amp;boothsizeto=100000" TargetMode="External"/><Relationship Id="rId242" Type="http://schemas.openxmlformats.org/officeDocument/2006/relationships/hyperlink" Target="https://iacp2026.mapyourshow.com/8_0/exhview/index.cfm?boothsizefrom=0&amp;boothsizeto=100000" TargetMode="External"/><Relationship Id="rId284" Type="http://schemas.openxmlformats.org/officeDocument/2006/relationships/hyperlink" Target="https://iacp2026.mapyourshow.com/8_0/exhview/index.cfm?boothsizefrom=0&amp;boothsizeto=100000" TargetMode="External"/><Relationship Id="rId491" Type="http://schemas.openxmlformats.org/officeDocument/2006/relationships/hyperlink" Target="https://iacp2026.mapyourshow.com/8_0/exhview/index.cfm?boothsizefrom=0&amp;boothsizeto=100000" TargetMode="External"/><Relationship Id="rId505" Type="http://schemas.openxmlformats.org/officeDocument/2006/relationships/hyperlink" Target="https://iacp2026.mapyourshow.com/8_0/exhview/index.cfm?boothsizefrom=0&amp;boothsizeto=100000" TargetMode="External"/><Relationship Id="rId37" Type="http://schemas.openxmlformats.org/officeDocument/2006/relationships/hyperlink" Target="https://iacp2026.mapyourshow.com/8_0/exhview/index.cfm?boothsizefrom=0&amp;boothsizeto=100000" TargetMode="External"/><Relationship Id="rId79" Type="http://schemas.openxmlformats.org/officeDocument/2006/relationships/hyperlink" Target="https://iacp2026.mapyourshow.com/8_0/exhview/index.cfm?boothsizefrom=0&amp;boothsizeto=100000" TargetMode="External"/><Relationship Id="rId102" Type="http://schemas.openxmlformats.org/officeDocument/2006/relationships/hyperlink" Target="https://iacp2026.mapyourshow.com/8_0/exhview/index.cfm?boothsizefrom=0&amp;boothsizeto=100000" TargetMode="External"/><Relationship Id="rId144" Type="http://schemas.openxmlformats.org/officeDocument/2006/relationships/hyperlink" Target="https://iacp2026.mapyourshow.com/8_0/exhview/index.cfm?boothsizefrom=0&amp;boothsizeto=100000" TargetMode="External"/><Relationship Id="rId547" Type="http://schemas.openxmlformats.org/officeDocument/2006/relationships/hyperlink" Target="https://iacp2026.mapyourshow.com/8_0/exhview/index.cfm?boothsizefrom=0&amp;boothsizeto=100000" TargetMode="External"/><Relationship Id="rId589" Type="http://schemas.openxmlformats.org/officeDocument/2006/relationships/hyperlink" Target="https://iacp2026.mapyourshow.com/8_0/exhview/index.cfm?boothsizefrom=0&amp;boothsizeto=100000" TargetMode="External"/><Relationship Id="rId90" Type="http://schemas.openxmlformats.org/officeDocument/2006/relationships/hyperlink" Target="https://iacp2026.mapyourshow.com/8_0/exhview/index.cfm?boothsizefrom=0&amp;boothsizeto=100000" TargetMode="External"/><Relationship Id="rId186" Type="http://schemas.openxmlformats.org/officeDocument/2006/relationships/hyperlink" Target="https://iacp2026.mapyourshow.com/8_0/exhview/index.cfm?boothsizefrom=0&amp;boothsizeto=100000" TargetMode="External"/><Relationship Id="rId351" Type="http://schemas.openxmlformats.org/officeDocument/2006/relationships/hyperlink" Target="https://iacp2026.mapyourshow.com/8_0/exhview/index.cfm?boothsizefrom=0&amp;boothsizeto=100000" TargetMode="External"/><Relationship Id="rId393" Type="http://schemas.openxmlformats.org/officeDocument/2006/relationships/hyperlink" Target="https://iacp2026.mapyourshow.com/8_0/exhview/index.cfm?boothsizefrom=0&amp;boothsizeto=100000" TargetMode="External"/><Relationship Id="rId407" Type="http://schemas.openxmlformats.org/officeDocument/2006/relationships/hyperlink" Target="https://iacp2026.mapyourshow.com/8_0/exhview/index.cfm?boothsizefrom=0&amp;boothsizeto=100000" TargetMode="External"/><Relationship Id="rId449" Type="http://schemas.openxmlformats.org/officeDocument/2006/relationships/hyperlink" Target="https://iacp2026.mapyourshow.com/8_0/exhview/index.cfm?boothsizefrom=0&amp;boothsizeto=100000" TargetMode="External"/><Relationship Id="rId614" Type="http://schemas.openxmlformats.org/officeDocument/2006/relationships/hyperlink" Target="https://iacp2026.mapyourshow.com/8_0/exhview/index.cfm?boothsizefrom=0&amp;boothsizeto=100000" TargetMode="External"/><Relationship Id="rId211" Type="http://schemas.openxmlformats.org/officeDocument/2006/relationships/hyperlink" Target="https://iacp2026.mapyourshow.com/8_0/exhview/index.cfm?boothsizefrom=0&amp;boothsizeto=100000" TargetMode="External"/><Relationship Id="rId253" Type="http://schemas.openxmlformats.org/officeDocument/2006/relationships/hyperlink" Target="https://iacp2026.mapyourshow.com/8_0/exhview/index.cfm?boothsizefrom=0&amp;boothsizeto=100000" TargetMode="External"/><Relationship Id="rId295" Type="http://schemas.openxmlformats.org/officeDocument/2006/relationships/hyperlink" Target="https://iacp2026.mapyourshow.com/8_0/exhview/index.cfm?boothsizefrom=0&amp;boothsizeto=100000" TargetMode="External"/><Relationship Id="rId309" Type="http://schemas.openxmlformats.org/officeDocument/2006/relationships/hyperlink" Target="https://iacp2026.mapyourshow.com/8_0/exhview/index.cfm?boothsizefrom=0&amp;boothsizeto=100000" TargetMode="External"/><Relationship Id="rId460" Type="http://schemas.openxmlformats.org/officeDocument/2006/relationships/hyperlink" Target="https://iacp2026.mapyourshow.com/8_0/exhview/index.cfm?boothsizefrom=0&amp;boothsizeto=100000" TargetMode="External"/><Relationship Id="rId516" Type="http://schemas.openxmlformats.org/officeDocument/2006/relationships/hyperlink" Target="https://iacp2026.mapyourshow.com/8_0/exhview/index.cfm?boothsizefrom=0&amp;boothsizeto=100000" TargetMode="External"/><Relationship Id="rId48" Type="http://schemas.openxmlformats.org/officeDocument/2006/relationships/hyperlink" Target="https://iacp2026.mapyourshow.com/8_0/exhview/index.cfm?boothsizefrom=0&amp;boothsizeto=100000" TargetMode="External"/><Relationship Id="rId113" Type="http://schemas.openxmlformats.org/officeDocument/2006/relationships/hyperlink" Target="https://iacp2026.mapyourshow.com/8_0/exhview/index.cfm?boothsizefrom=0&amp;boothsizeto=100000" TargetMode="External"/><Relationship Id="rId320" Type="http://schemas.openxmlformats.org/officeDocument/2006/relationships/hyperlink" Target="https://iacp2026.mapyourshow.com/8_0/exhview/index.cfm?boothsizefrom=0&amp;boothsizeto=100000" TargetMode="External"/><Relationship Id="rId558" Type="http://schemas.openxmlformats.org/officeDocument/2006/relationships/hyperlink" Target="https://iacp2026.mapyourshow.com/8_0/exhview/index.cfm?boothsizefrom=0&amp;boothsizeto=100000" TargetMode="External"/><Relationship Id="rId155" Type="http://schemas.openxmlformats.org/officeDocument/2006/relationships/hyperlink" Target="https://iacp2026.mapyourshow.com/8_0/exhview/index.cfm?boothsizefrom=0&amp;boothsizeto=100000" TargetMode="External"/><Relationship Id="rId197" Type="http://schemas.openxmlformats.org/officeDocument/2006/relationships/hyperlink" Target="https://iacp2026.mapyourshow.com/8_0/exhview/index.cfm?boothsizefrom=0&amp;boothsizeto=100000" TargetMode="External"/><Relationship Id="rId362" Type="http://schemas.openxmlformats.org/officeDocument/2006/relationships/hyperlink" Target="https://iacp2026.mapyourshow.com/8_0/exhview/index.cfm?boothsizefrom=0&amp;boothsizeto=100000" TargetMode="External"/><Relationship Id="rId418" Type="http://schemas.openxmlformats.org/officeDocument/2006/relationships/hyperlink" Target="https://iacp2026.mapyourshow.com/8_0/exhview/index.cfm?boothsizefrom=0&amp;boothsizeto=100000" TargetMode="External"/><Relationship Id="rId625" Type="http://schemas.openxmlformats.org/officeDocument/2006/relationships/hyperlink" Target="https://iacp2026.mapyourshow.com/8_0/exhview/index.cfm?boothsizefrom=0&amp;boothsizeto=100000" TargetMode="External"/><Relationship Id="rId222" Type="http://schemas.openxmlformats.org/officeDocument/2006/relationships/hyperlink" Target="https://iacp2026.mapyourshow.com/8_0/exhview/index.cfm?boothsizefrom=0&amp;boothsizeto=100000" TargetMode="External"/><Relationship Id="rId264" Type="http://schemas.openxmlformats.org/officeDocument/2006/relationships/hyperlink" Target="https://iacp2026.mapyourshow.com/8_0/exhview/index.cfm?boothsizefrom=0&amp;boothsizeto=100000" TargetMode="External"/><Relationship Id="rId471" Type="http://schemas.openxmlformats.org/officeDocument/2006/relationships/hyperlink" Target="https://iacp2026.mapyourshow.com/8_0/exhview/index.cfm?boothsizefrom=0&amp;boothsizeto=100000" TargetMode="External"/><Relationship Id="rId17" Type="http://schemas.openxmlformats.org/officeDocument/2006/relationships/hyperlink" Target="https://iacp2026.mapyourshow.com/8_0/exhview/index.cfm?boothsizefrom=0&amp;boothsizeto=100000" TargetMode="External"/><Relationship Id="rId59" Type="http://schemas.openxmlformats.org/officeDocument/2006/relationships/hyperlink" Target="https://iacp2026.mapyourshow.com/8_0/exhview/index.cfm?boothsizefrom=0&amp;boothsizeto=100000" TargetMode="External"/><Relationship Id="rId124" Type="http://schemas.openxmlformats.org/officeDocument/2006/relationships/hyperlink" Target="https://iacp2026.mapyourshow.com/8_0/exhview/index.cfm?boothsizefrom=0&amp;boothsizeto=100000" TargetMode="External"/><Relationship Id="rId527" Type="http://schemas.openxmlformats.org/officeDocument/2006/relationships/hyperlink" Target="https://iacp2026.mapyourshow.com/8_0/exhview/index.cfm?boothsizefrom=0&amp;boothsizeto=100000" TargetMode="External"/><Relationship Id="rId569" Type="http://schemas.openxmlformats.org/officeDocument/2006/relationships/hyperlink" Target="https://iacp2026.mapyourshow.com/8_0/exhview/index.cfm?boothsizefrom=0&amp;boothsizeto=100000" TargetMode="External"/><Relationship Id="rId70" Type="http://schemas.openxmlformats.org/officeDocument/2006/relationships/hyperlink" Target="https://iacp2026.mapyourshow.com/8_0/exhview/index.cfm?boothsizefrom=0&amp;boothsizeto=100000" TargetMode="External"/><Relationship Id="rId166" Type="http://schemas.openxmlformats.org/officeDocument/2006/relationships/hyperlink" Target="https://iacp2026.mapyourshow.com/8_0/exhview/index.cfm?boothsizefrom=0&amp;boothsizeto=100000" TargetMode="External"/><Relationship Id="rId331" Type="http://schemas.openxmlformats.org/officeDocument/2006/relationships/hyperlink" Target="https://iacp2026.mapyourshow.com/8_0/exhview/index.cfm?boothsizefrom=0&amp;boothsizeto=100000" TargetMode="External"/><Relationship Id="rId373" Type="http://schemas.openxmlformats.org/officeDocument/2006/relationships/hyperlink" Target="https://iacp2026.mapyourshow.com/8_0/exhview/index.cfm?boothsizefrom=0&amp;boothsizeto=100000" TargetMode="External"/><Relationship Id="rId429" Type="http://schemas.openxmlformats.org/officeDocument/2006/relationships/hyperlink" Target="https://iacp2026.mapyourshow.com/8_0/exhview/index.cfm?boothsizefrom=0&amp;boothsizeto=100000" TargetMode="External"/><Relationship Id="rId580" Type="http://schemas.openxmlformats.org/officeDocument/2006/relationships/hyperlink" Target="https://iacp2026.mapyourshow.com/8_0/exhview/index.cfm?boothsizefrom=0&amp;boothsizeto=100000" TargetMode="External"/><Relationship Id="rId636" Type="http://schemas.openxmlformats.org/officeDocument/2006/relationships/hyperlink" Target="https://iacp2026.mapyourshow.com/8_0/exhview/index.cfm?boothsizefrom=0&amp;boothsizeto=100000" TargetMode="External"/><Relationship Id="rId1" Type="http://schemas.openxmlformats.org/officeDocument/2006/relationships/hyperlink" Target="https://iacp2026.mapyourshow.com/8_0/exhview/index.cfm?boothsizefrom=0&amp;boothsizeto=100000" TargetMode="External"/><Relationship Id="rId233" Type="http://schemas.openxmlformats.org/officeDocument/2006/relationships/hyperlink" Target="https://iacp2026.mapyourshow.com/8_0/exhview/index.cfm?boothsizefrom=0&amp;boothsizeto=100000" TargetMode="External"/><Relationship Id="rId440" Type="http://schemas.openxmlformats.org/officeDocument/2006/relationships/hyperlink" Target="https://iacp2026.mapyourshow.com/8_0/exhview/index.cfm?boothsizefrom=0&amp;boothsizeto=100000" TargetMode="External"/><Relationship Id="rId28" Type="http://schemas.openxmlformats.org/officeDocument/2006/relationships/hyperlink" Target="https://iacp2026.mapyourshow.com/8_0/exhview/index.cfm?boothsizefrom=0&amp;boothsizeto=100000" TargetMode="External"/><Relationship Id="rId275" Type="http://schemas.openxmlformats.org/officeDocument/2006/relationships/hyperlink" Target="https://iacp2026.mapyourshow.com/8_0/exhview/index.cfm?boothsizefrom=0&amp;boothsizeto=100000" TargetMode="External"/><Relationship Id="rId300" Type="http://schemas.openxmlformats.org/officeDocument/2006/relationships/hyperlink" Target="https://iacp2026.mapyourshow.com/8_0/exhview/index.cfm?boothsizefrom=0&amp;boothsizeto=100000" TargetMode="External"/><Relationship Id="rId482" Type="http://schemas.openxmlformats.org/officeDocument/2006/relationships/hyperlink" Target="https://iacp2026.mapyourshow.com/8_0/exhview/index.cfm?boothsizefrom=0&amp;boothsizeto=100000" TargetMode="External"/><Relationship Id="rId538" Type="http://schemas.openxmlformats.org/officeDocument/2006/relationships/hyperlink" Target="https://iacp2026.mapyourshow.com/8_0/exhview/index.cfm?boothsizefrom=0&amp;boothsizeto=100000" TargetMode="External"/><Relationship Id="rId81" Type="http://schemas.openxmlformats.org/officeDocument/2006/relationships/hyperlink" Target="https://iacp2026.mapyourshow.com/8_0/exhview/index.cfm?boothsizefrom=0&amp;boothsizeto=100000" TargetMode="External"/><Relationship Id="rId135" Type="http://schemas.openxmlformats.org/officeDocument/2006/relationships/hyperlink" Target="https://iacp2026.mapyourshow.com/8_0/exhview/index.cfm?boothsizefrom=0&amp;boothsizeto=100000" TargetMode="External"/><Relationship Id="rId177" Type="http://schemas.openxmlformats.org/officeDocument/2006/relationships/hyperlink" Target="https://iacp2026.mapyourshow.com/8_0/exhview/index.cfm?boothsizefrom=0&amp;boothsizeto=100000" TargetMode="External"/><Relationship Id="rId342" Type="http://schemas.openxmlformats.org/officeDocument/2006/relationships/hyperlink" Target="https://iacp2026.mapyourshow.com/8_0/exhview/index.cfm?boothsizefrom=0&amp;boothsizeto=100000" TargetMode="External"/><Relationship Id="rId384" Type="http://schemas.openxmlformats.org/officeDocument/2006/relationships/hyperlink" Target="https://iacp2026.mapyourshow.com/8_0/exhview/index.cfm?boothsizefrom=0&amp;boothsizeto=100000" TargetMode="External"/><Relationship Id="rId591" Type="http://schemas.openxmlformats.org/officeDocument/2006/relationships/hyperlink" Target="https://iacp2026.mapyourshow.com/8_0/exhview/index.cfm?boothsizefrom=0&amp;boothsizeto=100000" TargetMode="External"/><Relationship Id="rId605" Type="http://schemas.openxmlformats.org/officeDocument/2006/relationships/hyperlink" Target="https://iacp2026.mapyourshow.com/8_0/exhview/index.cfm?boothsizefrom=0&amp;boothsizeto=100000" TargetMode="External"/><Relationship Id="rId202" Type="http://schemas.openxmlformats.org/officeDocument/2006/relationships/hyperlink" Target="https://iacp2026.mapyourshow.com/8_0/exhview/index.cfm?boothsizefrom=0&amp;boothsizeto=100000" TargetMode="External"/><Relationship Id="rId244" Type="http://schemas.openxmlformats.org/officeDocument/2006/relationships/hyperlink" Target="https://iacp2026.mapyourshow.com/8_0/exhview/index.cfm?boothsizefrom=0&amp;boothsizeto=100000" TargetMode="External"/><Relationship Id="rId39" Type="http://schemas.openxmlformats.org/officeDocument/2006/relationships/hyperlink" Target="https://iacp2026.mapyourshow.com/8_0/exhview/index.cfm?boothsizefrom=0&amp;boothsizeto=100000" TargetMode="External"/><Relationship Id="rId286" Type="http://schemas.openxmlformats.org/officeDocument/2006/relationships/hyperlink" Target="https://iacp2026.mapyourshow.com/8_0/exhview/index.cfm?boothsizefrom=0&amp;boothsizeto=100000" TargetMode="External"/><Relationship Id="rId451" Type="http://schemas.openxmlformats.org/officeDocument/2006/relationships/hyperlink" Target="https://iacp2026.mapyourshow.com/8_0/exhview/index.cfm?boothsizefrom=0&amp;boothsizeto=100000" TargetMode="External"/><Relationship Id="rId493" Type="http://schemas.openxmlformats.org/officeDocument/2006/relationships/hyperlink" Target="https://iacp2026.mapyourshow.com/8_0/exhview/index.cfm?boothsizefrom=0&amp;boothsizeto=100000" TargetMode="External"/><Relationship Id="rId507" Type="http://schemas.openxmlformats.org/officeDocument/2006/relationships/hyperlink" Target="https://iacp2026.mapyourshow.com/8_0/exhview/index.cfm?boothsizefrom=0&amp;boothsizeto=100000" TargetMode="External"/><Relationship Id="rId549" Type="http://schemas.openxmlformats.org/officeDocument/2006/relationships/hyperlink" Target="https://iacp2026.mapyourshow.com/8_0/exhview/index.cfm?boothsizefrom=0&amp;boothsizeto=100000" TargetMode="External"/><Relationship Id="rId50" Type="http://schemas.openxmlformats.org/officeDocument/2006/relationships/hyperlink" Target="https://iacp2026.mapyourshow.com/8_0/exhview/index.cfm?boothsizefrom=0&amp;boothsizeto=100000" TargetMode="External"/><Relationship Id="rId104" Type="http://schemas.openxmlformats.org/officeDocument/2006/relationships/hyperlink" Target="https://iacp2026.mapyourshow.com/8_0/exhview/index.cfm?boothsizefrom=0&amp;boothsizeto=100000" TargetMode="External"/><Relationship Id="rId146" Type="http://schemas.openxmlformats.org/officeDocument/2006/relationships/hyperlink" Target="https://iacp2026.mapyourshow.com/8_0/exhview/index.cfm?boothsizefrom=0&amp;boothsizeto=100000" TargetMode="External"/><Relationship Id="rId188" Type="http://schemas.openxmlformats.org/officeDocument/2006/relationships/hyperlink" Target="https://iacp2026.mapyourshow.com/8_0/exhview/index.cfm?boothsizefrom=0&amp;boothsizeto=100000" TargetMode="External"/><Relationship Id="rId311" Type="http://schemas.openxmlformats.org/officeDocument/2006/relationships/hyperlink" Target="https://iacp2026.mapyourshow.com/8_0/exhview/index.cfm?boothsizefrom=0&amp;boothsizeto=100000" TargetMode="External"/><Relationship Id="rId353" Type="http://schemas.openxmlformats.org/officeDocument/2006/relationships/hyperlink" Target="https://iacp2026.mapyourshow.com/8_0/exhview/index.cfm?boothsizefrom=0&amp;boothsizeto=100000" TargetMode="External"/><Relationship Id="rId395" Type="http://schemas.openxmlformats.org/officeDocument/2006/relationships/hyperlink" Target="https://iacp2026.mapyourshow.com/8_0/exhview/index.cfm?boothsizefrom=0&amp;boothsizeto=100000" TargetMode="External"/><Relationship Id="rId409" Type="http://schemas.openxmlformats.org/officeDocument/2006/relationships/hyperlink" Target="https://iacp2026.mapyourshow.com/8_0/exhview/index.cfm?boothsizefrom=0&amp;boothsizeto=100000" TargetMode="External"/><Relationship Id="rId560" Type="http://schemas.openxmlformats.org/officeDocument/2006/relationships/hyperlink" Target="https://iacp2026.mapyourshow.com/8_0/exhview/index.cfm?boothsizefrom=0&amp;boothsizeto=100000" TargetMode="External"/><Relationship Id="rId92" Type="http://schemas.openxmlformats.org/officeDocument/2006/relationships/hyperlink" Target="https://iacp2026.mapyourshow.com/8_0/exhview/index.cfm?boothsizefrom=0&amp;boothsizeto=100000" TargetMode="External"/><Relationship Id="rId213" Type="http://schemas.openxmlformats.org/officeDocument/2006/relationships/hyperlink" Target="https://iacp2026.mapyourshow.com/8_0/exhview/index.cfm?boothsizefrom=0&amp;boothsizeto=100000" TargetMode="External"/><Relationship Id="rId420" Type="http://schemas.openxmlformats.org/officeDocument/2006/relationships/hyperlink" Target="https://iacp2026.mapyourshow.com/8_0/exhview/index.cfm?boothsizefrom=0&amp;boothsizeto=100000" TargetMode="External"/><Relationship Id="rId616" Type="http://schemas.openxmlformats.org/officeDocument/2006/relationships/hyperlink" Target="https://iacp2026.mapyourshow.com/8_0/exhview/index.cfm?boothsizefrom=0&amp;boothsizeto=100000" TargetMode="External"/><Relationship Id="rId255" Type="http://schemas.openxmlformats.org/officeDocument/2006/relationships/hyperlink" Target="https://iacp2026.mapyourshow.com/8_0/exhview/index.cfm?boothsizefrom=0&amp;boothsizeto=100000" TargetMode="External"/><Relationship Id="rId297" Type="http://schemas.openxmlformats.org/officeDocument/2006/relationships/hyperlink" Target="https://iacp2026.mapyourshow.com/8_0/exhview/index.cfm?boothsizefrom=0&amp;boothsizeto=100000" TargetMode="External"/><Relationship Id="rId462" Type="http://schemas.openxmlformats.org/officeDocument/2006/relationships/hyperlink" Target="https://iacp2026.mapyourshow.com/8_0/exhview/index.cfm?boothsizefrom=0&amp;boothsizeto=100000" TargetMode="External"/><Relationship Id="rId518" Type="http://schemas.openxmlformats.org/officeDocument/2006/relationships/hyperlink" Target="https://iacp2026.mapyourshow.com/8_0/exhview/index.cfm?boothsizefrom=0&amp;boothsizeto=100000" TargetMode="External"/><Relationship Id="rId115" Type="http://schemas.openxmlformats.org/officeDocument/2006/relationships/hyperlink" Target="https://iacp2026.mapyourshow.com/8_0/exhview/index.cfm?boothsizefrom=0&amp;boothsizeto=100000" TargetMode="External"/><Relationship Id="rId157" Type="http://schemas.openxmlformats.org/officeDocument/2006/relationships/hyperlink" Target="https://iacp2026.mapyourshow.com/8_0/exhview/index.cfm?boothsizefrom=0&amp;boothsizeto=100000" TargetMode="External"/><Relationship Id="rId322" Type="http://schemas.openxmlformats.org/officeDocument/2006/relationships/hyperlink" Target="https://iacp2026.mapyourshow.com/8_0/exhview/index.cfm?boothsizefrom=0&amp;boothsizeto=100000" TargetMode="External"/><Relationship Id="rId364" Type="http://schemas.openxmlformats.org/officeDocument/2006/relationships/hyperlink" Target="https://iacp2026.mapyourshow.com/8_0/exhview/index.cfm?boothsizefrom=0&amp;boothsizeto=100000" TargetMode="External"/><Relationship Id="rId61" Type="http://schemas.openxmlformats.org/officeDocument/2006/relationships/hyperlink" Target="https://iacp2026.mapyourshow.com/8_0/exhview/index.cfm?boothsizefrom=0&amp;boothsizeto=100000" TargetMode="External"/><Relationship Id="rId199" Type="http://schemas.openxmlformats.org/officeDocument/2006/relationships/hyperlink" Target="https://iacp2026.mapyourshow.com/8_0/exhview/index.cfm?boothsizefrom=0&amp;boothsizeto=100000" TargetMode="External"/><Relationship Id="rId571" Type="http://schemas.openxmlformats.org/officeDocument/2006/relationships/hyperlink" Target="https://iacp2026.mapyourshow.com/8_0/exhview/index.cfm?boothsizefrom=0&amp;boothsizeto=100000" TargetMode="External"/><Relationship Id="rId627" Type="http://schemas.openxmlformats.org/officeDocument/2006/relationships/hyperlink" Target="https://iacp2026.mapyourshow.com/8_0/exhview/index.cfm?boothsizefrom=0&amp;boothsizeto=100000" TargetMode="External"/><Relationship Id="rId19" Type="http://schemas.openxmlformats.org/officeDocument/2006/relationships/hyperlink" Target="https://iacp2026.mapyourshow.com/8_0/exhview/index.cfm?boothsizefrom=0&amp;boothsizeto=100000" TargetMode="External"/><Relationship Id="rId224" Type="http://schemas.openxmlformats.org/officeDocument/2006/relationships/hyperlink" Target="https://iacp2026.mapyourshow.com/8_0/exhview/index.cfm?boothsizefrom=0&amp;boothsizeto=100000" TargetMode="External"/><Relationship Id="rId266" Type="http://schemas.openxmlformats.org/officeDocument/2006/relationships/hyperlink" Target="https://iacp2026.mapyourshow.com/8_0/exhview/index.cfm?boothsizefrom=0&amp;boothsizeto=100000" TargetMode="External"/><Relationship Id="rId431" Type="http://schemas.openxmlformats.org/officeDocument/2006/relationships/hyperlink" Target="https://iacp2026.mapyourshow.com/8_0/exhview/index.cfm?boothsizefrom=0&amp;boothsizeto=100000" TargetMode="External"/><Relationship Id="rId473" Type="http://schemas.openxmlformats.org/officeDocument/2006/relationships/hyperlink" Target="https://iacp2026.mapyourshow.com/8_0/exhview/index.cfm?boothsizefrom=0&amp;boothsizeto=100000" TargetMode="External"/><Relationship Id="rId529" Type="http://schemas.openxmlformats.org/officeDocument/2006/relationships/hyperlink" Target="https://iacp2026.mapyourshow.com/8_0/exhview/index.cfm?boothsizefrom=0&amp;boothsizeto=100000" TargetMode="External"/><Relationship Id="rId30" Type="http://schemas.openxmlformats.org/officeDocument/2006/relationships/hyperlink" Target="https://iacp2026.mapyourshow.com/8_0/exhview/index.cfm?boothsizefrom=0&amp;boothsizeto=100000" TargetMode="External"/><Relationship Id="rId126" Type="http://schemas.openxmlformats.org/officeDocument/2006/relationships/hyperlink" Target="https://iacp2026.mapyourshow.com/8_0/exhview/index.cfm?boothsizefrom=0&amp;boothsizeto=100000" TargetMode="External"/><Relationship Id="rId168" Type="http://schemas.openxmlformats.org/officeDocument/2006/relationships/hyperlink" Target="https://iacp2026.mapyourshow.com/8_0/exhview/index.cfm?boothsizefrom=0&amp;boothsizeto=100000" TargetMode="External"/><Relationship Id="rId333" Type="http://schemas.openxmlformats.org/officeDocument/2006/relationships/hyperlink" Target="https://iacp2026.mapyourshow.com/8_0/exhview/index.cfm?boothsizefrom=0&amp;boothsizeto=100000" TargetMode="External"/><Relationship Id="rId540" Type="http://schemas.openxmlformats.org/officeDocument/2006/relationships/hyperlink" Target="https://iacp2026.mapyourshow.com/8_0/exhview/index.cfm?boothsizefrom=0&amp;boothsizeto=100000" TargetMode="External"/><Relationship Id="rId72" Type="http://schemas.openxmlformats.org/officeDocument/2006/relationships/hyperlink" Target="https://iacp2026.mapyourshow.com/8_0/exhview/index.cfm?boothsizefrom=0&amp;boothsizeto=100000" TargetMode="External"/><Relationship Id="rId375" Type="http://schemas.openxmlformats.org/officeDocument/2006/relationships/hyperlink" Target="https://iacp2026.mapyourshow.com/8_0/exhview/index.cfm?boothsizefrom=0&amp;boothsizeto=100000" TargetMode="External"/><Relationship Id="rId582" Type="http://schemas.openxmlformats.org/officeDocument/2006/relationships/hyperlink" Target="https://iacp2026.mapyourshow.com/8_0/exhview/index.cfm?boothsizefrom=0&amp;boothsizeto=100000" TargetMode="External"/><Relationship Id="rId3" Type="http://schemas.openxmlformats.org/officeDocument/2006/relationships/hyperlink" Target="https://iacp2026.mapyourshow.com/8_0/exhview/index.cfm?boothsizefrom=0&amp;boothsizeto=100000" TargetMode="External"/><Relationship Id="rId235" Type="http://schemas.openxmlformats.org/officeDocument/2006/relationships/hyperlink" Target="https://iacp2026.mapyourshow.com/8_0/exhview/index.cfm?boothsizefrom=0&amp;boothsizeto=100000" TargetMode="External"/><Relationship Id="rId277" Type="http://schemas.openxmlformats.org/officeDocument/2006/relationships/hyperlink" Target="https://iacp2026.mapyourshow.com/8_0/exhview/index.cfm?boothsizefrom=0&amp;boothsizeto=100000" TargetMode="External"/><Relationship Id="rId400" Type="http://schemas.openxmlformats.org/officeDocument/2006/relationships/hyperlink" Target="https://iacp2026.mapyourshow.com/8_0/exhview/index.cfm?boothsizefrom=0&amp;boothsizeto=100000" TargetMode="External"/><Relationship Id="rId442" Type="http://schemas.openxmlformats.org/officeDocument/2006/relationships/hyperlink" Target="https://iacp2026.mapyourshow.com/8_0/exhview/index.cfm?boothsizefrom=0&amp;boothsizeto=100000" TargetMode="External"/><Relationship Id="rId484" Type="http://schemas.openxmlformats.org/officeDocument/2006/relationships/hyperlink" Target="https://iacp2026.mapyourshow.com/8_0/exhview/index.cfm?boothsizefrom=0&amp;boothsizeto=100000" TargetMode="External"/><Relationship Id="rId137" Type="http://schemas.openxmlformats.org/officeDocument/2006/relationships/hyperlink" Target="https://iacp2026.mapyourshow.com/8_0/exhview/index.cfm?boothsizefrom=0&amp;boothsizeto=100000" TargetMode="External"/><Relationship Id="rId302" Type="http://schemas.openxmlformats.org/officeDocument/2006/relationships/hyperlink" Target="https://iacp2026.mapyourshow.com/8_0/exhview/index.cfm?boothsizefrom=0&amp;boothsizeto=100000" TargetMode="External"/><Relationship Id="rId344" Type="http://schemas.openxmlformats.org/officeDocument/2006/relationships/hyperlink" Target="https://iacp2026.mapyourshow.com/8_0/exhview/index.cfm?boothsizefrom=0&amp;boothsizeto=100000" TargetMode="External"/><Relationship Id="rId41" Type="http://schemas.openxmlformats.org/officeDocument/2006/relationships/hyperlink" Target="https://iacp2026.mapyourshow.com/8_0/exhview/index.cfm?boothsizefrom=0&amp;boothsizeto=100000" TargetMode="External"/><Relationship Id="rId83" Type="http://schemas.openxmlformats.org/officeDocument/2006/relationships/hyperlink" Target="https://iacp2026.mapyourshow.com/8_0/exhview/index.cfm?boothsizefrom=0&amp;boothsizeto=100000" TargetMode="External"/><Relationship Id="rId179" Type="http://schemas.openxmlformats.org/officeDocument/2006/relationships/hyperlink" Target="https://iacp2026.mapyourshow.com/8_0/exhview/index.cfm?boothsizefrom=0&amp;boothsizeto=100000" TargetMode="External"/><Relationship Id="rId386" Type="http://schemas.openxmlformats.org/officeDocument/2006/relationships/hyperlink" Target="https://iacp2026.mapyourshow.com/8_0/exhview/index.cfm?boothsizefrom=0&amp;boothsizeto=100000" TargetMode="External"/><Relationship Id="rId551" Type="http://schemas.openxmlformats.org/officeDocument/2006/relationships/hyperlink" Target="https://iacp2026.mapyourshow.com/8_0/exhview/index.cfm?boothsizefrom=0&amp;boothsizeto=100000" TargetMode="External"/><Relationship Id="rId593" Type="http://schemas.openxmlformats.org/officeDocument/2006/relationships/hyperlink" Target="https://iacp2026.mapyourshow.com/8_0/exhview/index.cfm?boothsizefrom=0&amp;boothsizeto=100000" TargetMode="External"/><Relationship Id="rId607" Type="http://schemas.openxmlformats.org/officeDocument/2006/relationships/hyperlink" Target="https://iacp2026.mapyourshow.com/8_0/exhview/index.cfm?boothsizefrom=0&amp;boothsizeto=100000" TargetMode="External"/><Relationship Id="rId190" Type="http://schemas.openxmlformats.org/officeDocument/2006/relationships/hyperlink" Target="https://iacp2026.mapyourshow.com/8_0/exhview/index.cfm?boothsizefrom=0&amp;boothsizeto=100000" TargetMode="External"/><Relationship Id="rId204" Type="http://schemas.openxmlformats.org/officeDocument/2006/relationships/hyperlink" Target="https://iacp2026.mapyourshow.com/8_0/exhview/index.cfm?boothsizefrom=0&amp;boothsizeto=100000" TargetMode="External"/><Relationship Id="rId246" Type="http://schemas.openxmlformats.org/officeDocument/2006/relationships/hyperlink" Target="https://iacp2026.mapyourshow.com/8_0/exhview/index.cfm?boothsizefrom=0&amp;boothsizeto=100000" TargetMode="External"/><Relationship Id="rId288" Type="http://schemas.openxmlformats.org/officeDocument/2006/relationships/hyperlink" Target="https://iacp2026.mapyourshow.com/8_0/exhview/index.cfm?boothsizefrom=0&amp;boothsizeto=100000" TargetMode="External"/><Relationship Id="rId411" Type="http://schemas.openxmlformats.org/officeDocument/2006/relationships/hyperlink" Target="https://iacp2026.mapyourshow.com/8_0/exhview/index.cfm?boothsizefrom=0&amp;boothsizeto=100000" TargetMode="External"/><Relationship Id="rId453" Type="http://schemas.openxmlformats.org/officeDocument/2006/relationships/hyperlink" Target="https://iacp2026.mapyourshow.com/8_0/exhview/index.cfm?boothsizefrom=0&amp;boothsizeto=100000" TargetMode="External"/><Relationship Id="rId509" Type="http://schemas.openxmlformats.org/officeDocument/2006/relationships/hyperlink" Target="https://iacp2026.mapyourshow.com/8_0/exhview/index.cfm?boothsizefrom=0&amp;boothsizeto=100000" TargetMode="External"/><Relationship Id="rId106" Type="http://schemas.openxmlformats.org/officeDocument/2006/relationships/hyperlink" Target="https://iacp2026.mapyourshow.com/8_0/exhview/index.cfm?boothsizefrom=0&amp;boothsizeto=100000" TargetMode="External"/><Relationship Id="rId313" Type="http://schemas.openxmlformats.org/officeDocument/2006/relationships/hyperlink" Target="https://iacp2026.mapyourshow.com/8_0/exhview/index.cfm?boothsizefrom=0&amp;boothsizeto=100000" TargetMode="External"/><Relationship Id="rId495" Type="http://schemas.openxmlformats.org/officeDocument/2006/relationships/hyperlink" Target="https://iacp2026.mapyourshow.com/8_0/exhview/index.cfm?boothsizefrom=0&amp;boothsizeto=100000" TargetMode="External"/><Relationship Id="rId10" Type="http://schemas.openxmlformats.org/officeDocument/2006/relationships/hyperlink" Target="https://iacp2026.mapyourshow.com/8_0/exhview/index.cfm?boothsizefrom=0&amp;boothsizeto=100000" TargetMode="External"/><Relationship Id="rId52" Type="http://schemas.openxmlformats.org/officeDocument/2006/relationships/hyperlink" Target="https://iacp2026.mapyourshow.com/8_0/exhview/index.cfm?boothsizefrom=0&amp;boothsizeto=100000" TargetMode="External"/><Relationship Id="rId94" Type="http://schemas.openxmlformats.org/officeDocument/2006/relationships/hyperlink" Target="https://iacp2026.mapyourshow.com/8_0/exhview/index.cfm?boothsizefrom=0&amp;boothsizeto=100000" TargetMode="External"/><Relationship Id="rId148" Type="http://schemas.openxmlformats.org/officeDocument/2006/relationships/hyperlink" Target="https://iacp2026.mapyourshow.com/8_0/exhview/index.cfm?boothsizefrom=0&amp;boothsizeto=100000" TargetMode="External"/><Relationship Id="rId355" Type="http://schemas.openxmlformats.org/officeDocument/2006/relationships/hyperlink" Target="https://iacp2026.mapyourshow.com/8_0/exhview/index.cfm?boothsizefrom=0&amp;boothsizeto=100000" TargetMode="External"/><Relationship Id="rId397" Type="http://schemas.openxmlformats.org/officeDocument/2006/relationships/hyperlink" Target="https://iacp2026.mapyourshow.com/8_0/exhview/index.cfm?boothsizefrom=0&amp;boothsizeto=100000" TargetMode="External"/><Relationship Id="rId520" Type="http://schemas.openxmlformats.org/officeDocument/2006/relationships/hyperlink" Target="https://iacp2026.mapyourshow.com/8_0/exhview/index.cfm?boothsizefrom=0&amp;boothsizeto=100000" TargetMode="External"/><Relationship Id="rId562" Type="http://schemas.openxmlformats.org/officeDocument/2006/relationships/hyperlink" Target="https://iacp2026.mapyourshow.com/8_0/exhview/index.cfm?boothsizefrom=0&amp;boothsizeto=100000" TargetMode="External"/><Relationship Id="rId618" Type="http://schemas.openxmlformats.org/officeDocument/2006/relationships/hyperlink" Target="https://iacp2026.mapyourshow.com/8_0/exhview/index.cfm?boothsizefrom=0&amp;boothsizeto=100000" TargetMode="External"/><Relationship Id="rId215" Type="http://schemas.openxmlformats.org/officeDocument/2006/relationships/hyperlink" Target="https://iacp2026.mapyourshow.com/8_0/exhview/index.cfm?boothsizefrom=0&amp;boothsizeto=100000" TargetMode="External"/><Relationship Id="rId257" Type="http://schemas.openxmlformats.org/officeDocument/2006/relationships/hyperlink" Target="https://iacp2026.mapyourshow.com/8_0/exhview/index.cfm?boothsizefrom=0&amp;boothsizeto=100000" TargetMode="External"/><Relationship Id="rId422" Type="http://schemas.openxmlformats.org/officeDocument/2006/relationships/hyperlink" Target="https://iacp2026.mapyourshow.com/8_0/exhview/index.cfm?boothsizefrom=0&amp;boothsizeto=100000" TargetMode="External"/><Relationship Id="rId464" Type="http://schemas.openxmlformats.org/officeDocument/2006/relationships/hyperlink" Target="https://iacp2026.mapyourshow.com/8_0/exhview/index.cfm?boothsizefrom=0&amp;boothsizeto=100000" TargetMode="External"/><Relationship Id="rId299" Type="http://schemas.openxmlformats.org/officeDocument/2006/relationships/hyperlink" Target="https://iacp2026.mapyourshow.com/8_0/exhview/index.cfm?boothsizefrom=0&amp;boothsizeto=100000" TargetMode="External"/><Relationship Id="rId63" Type="http://schemas.openxmlformats.org/officeDocument/2006/relationships/hyperlink" Target="https://iacp2026.mapyourshow.com/8_0/exhview/index.cfm?boothsizefrom=0&amp;boothsizeto=100000" TargetMode="External"/><Relationship Id="rId159" Type="http://schemas.openxmlformats.org/officeDocument/2006/relationships/hyperlink" Target="https://iacp2026.mapyourshow.com/8_0/exhview/index.cfm?boothsizefrom=0&amp;boothsizeto=100000" TargetMode="External"/><Relationship Id="rId366" Type="http://schemas.openxmlformats.org/officeDocument/2006/relationships/hyperlink" Target="https://iacp2026.mapyourshow.com/8_0/exhview/index.cfm?boothsizefrom=0&amp;boothsizeto=100000" TargetMode="External"/><Relationship Id="rId573" Type="http://schemas.openxmlformats.org/officeDocument/2006/relationships/hyperlink" Target="https://iacp2026.mapyourshow.com/8_0/exhview/index.cfm?boothsizefrom=0&amp;boothsizeto=100000" TargetMode="External"/><Relationship Id="rId226" Type="http://schemas.openxmlformats.org/officeDocument/2006/relationships/hyperlink" Target="https://iacp2026.mapyourshow.com/8_0/exhview/index.cfm?boothsizefrom=0&amp;boothsizeto=100000" TargetMode="External"/><Relationship Id="rId433" Type="http://schemas.openxmlformats.org/officeDocument/2006/relationships/hyperlink" Target="https://iacp2026.mapyourshow.com/8_0/exhview/index.cfm?boothsizefrom=0&amp;boothsizeto=100000" TargetMode="External"/><Relationship Id="rId74" Type="http://schemas.openxmlformats.org/officeDocument/2006/relationships/hyperlink" Target="https://iacp2026.mapyourshow.com/8_0/exhview/index.cfm?boothsizefrom=0&amp;boothsizeto=100000" TargetMode="External"/><Relationship Id="rId377" Type="http://schemas.openxmlformats.org/officeDocument/2006/relationships/hyperlink" Target="https://iacp2026.mapyourshow.com/8_0/exhview/index.cfm?boothsizefrom=0&amp;boothsizeto=100000" TargetMode="External"/><Relationship Id="rId500" Type="http://schemas.openxmlformats.org/officeDocument/2006/relationships/hyperlink" Target="https://iacp2026.mapyourshow.com/8_0/exhview/index.cfm?boothsizefrom=0&amp;boothsizeto=100000" TargetMode="External"/><Relationship Id="rId584" Type="http://schemas.openxmlformats.org/officeDocument/2006/relationships/hyperlink" Target="https://iacp2026.mapyourshow.com/8_0/exhview/index.cfm?boothsizefrom=0&amp;boothsizeto=100000" TargetMode="External"/><Relationship Id="rId5" Type="http://schemas.openxmlformats.org/officeDocument/2006/relationships/hyperlink" Target="https://iacp2026.mapyourshow.com/8_0/exhview/index.cfm?boothsizefrom=0&amp;boothsizeto=100000" TargetMode="External"/><Relationship Id="rId237" Type="http://schemas.openxmlformats.org/officeDocument/2006/relationships/hyperlink" Target="https://iacp2026.mapyourshow.com/8_0/exhview/index.cfm?boothsizefrom=0&amp;boothsizeto=100000" TargetMode="External"/><Relationship Id="rId444" Type="http://schemas.openxmlformats.org/officeDocument/2006/relationships/hyperlink" Target="https://iacp2026.mapyourshow.com/8_0/exhview/index.cfm?boothsizefrom=0&amp;boothsizeto=100000" TargetMode="External"/><Relationship Id="rId290" Type="http://schemas.openxmlformats.org/officeDocument/2006/relationships/hyperlink" Target="https://iacp2026.mapyourshow.com/8_0/exhview/index.cfm?boothsizefrom=0&amp;boothsizeto=100000" TargetMode="External"/><Relationship Id="rId304" Type="http://schemas.openxmlformats.org/officeDocument/2006/relationships/hyperlink" Target="https://iacp2026.mapyourshow.com/8_0/exhview/index.cfm?boothsizefrom=0&amp;boothsizeto=100000" TargetMode="External"/><Relationship Id="rId388" Type="http://schemas.openxmlformats.org/officeDocument/2006/relationships/hyperlink" Target="https://iacp2026.mapyourshow.com/8_0/exhview/index.cfm?boothsizefrom=0&amp;boothsizeto=100000" TargetMode="External"/><Relationship Id="rId511" Type="http://schemas.openxmlformats.org/officeDocument/2006/relationships/hyperlink" Target="https://iacp2026.mapyourshow.com/8_0/exhview/index.cfm?boothsizefrom=0&amp;boothsizeto=100000" TargetMode="External"/><Relationship Id="rId609" Type="http://schemas.openxmlformats.org/officeDocument/2006/relationships/hyperlink" Target="https://iacp2026.mapyourshow.com/8_0/exhview/index.cfm?boothsizefrom=0&amp;boothsizeto=100000" TargetMode="External"/><Relationship Id="rId85" Type="http://schemas.openxmlformats.org/officeDocument/2006/relationships/hyperlink" Target="https://iacp2026.mapyourshow.com/8_0/exhview/index.cfm?boothsizefrom=0&amp;boothsizeto=100000" TargetMode="External"/><Relationship Id="rId150" Type="http://schemas.openxmlformats.org/officeDocument/2006/relationships/hyperlink" Target="https://iacp2026.mapyourshow.com/8_0/exhview/index.cfm?boothsizefrom=0&amp;boothsizeto=100000" TargetMode="External"/><Relationship Id="rId595" Type="http://schemas.openxmlformats.org/officeDocument/2006/relationships/hyperlink" Target="https://iacp2026.mapyourshow.com/8_0/exhview/index.cfm?boothsizefrom=0&amp;boothsizeto=100000" TargetMode="External"/><Relationship Id="rId248" Type="http://schemas.openxmlformats.org/officeDocument/2006/relationships/hyperlink" Target="https://iacp2026.mapyourshow.com/8_0/exhview/index.cfm?boothsizefrom=0&amp;boothsizeto=100000" TargetMode="External"/><Relationship Id="rId455" Type="http://schemas.openxmlformats.org/officeDocument/2006/relationships/hyperlink" Target="https://iacp2026.mapyourshow.com/8_0/exhview/index.cfm?boothsizefrom=0&amp;boothsizeto=100000" TargetMode="External"/><Relationship Id="rId12" Type="http://schemas.openxmlformats.org/officeDocument/2006/relationships/hyperlink" Target="https://iacp2026.mapyourshow.com/8_0/exhview/index.cfm?boothsizefrom=0&amp;boothsizeto=100000" TargetMode="External"/><Relationship Id="rId108" Type="http://schemas.openxmlformats.org/officeDocument/2006/relationships/hyperlink" Target="https://iacp2026.mapyourshow.com/8_0/exhview/index.cfm?boothsizefrom=0&amp;boothsizeto=100000" TargetMode="External"/><Relationship Id="rId315" Type="http://schemas.openxmlformats.org/officeDocument/2006/relationships/hyperlink" Target="https://iacp2026.mapyourshow.com/8_0/exhview/index.cfm?boothsizefrom=0&amp;boothsizeto=100000" TargetMode="External"/><Relationship Id="rId522" Type="http://schemas.openxmlformats.org/officeDocument/2006/relationships/hyperlink" Target="https://iacp2026.mapyourshow.com/8_0/exhview/index.cfm?boothsizefrom=0&amp;boothsizeto=100000" TargetMode="External"/><Relationship Id="rId96" Type="http://schemas.openxmlformats.org/officeDocument/2006/relationships/hyperlink" Target="https://iacp2026.mapyourshow.com/8_0/exhview/index.cfm?boothsizefrom=0&amp;boothsizeto=100000" TargetMode="External"/><Relationship Id="rId161" Type="http://schemas.openxmlformats.org/officeDocument/2006/relationships/hyperlink" Target="https://iacp2026.mapyourshow.com/8_0/exhview/index.cfm?boothsizefrom=0&amp;boothsizeto=100000" TargetMode="External"/><Relationship Id="rId399" Type="http://schemas.openxmlformats.org/officeDocument/2006/relationships/hyperlink" Target="https://iacp2026.mapyourshow.com/8_0/exhview/index.cfm?boothsizefrom=0&amp;boothsizeto=100000" TargetMode="External"/><Relationship Id="rId259" Type="http://schemas.openxmlformats.org/officeDocument/2006/relationships/hyperlink" Target="https://iacp2026.mapyourshow.com/8_0/exhview/index.cfm?boothsizefrom=0&amp;boothsizeto=100000" TargetMode="External"/><Relationship Id="rId466" Type="http://schemas.openxmlformats.org/officeDocument/2006/relationships/hyperlink" Target="https://iacp2026.mapyourshow.com/8_0/exhview/index.cfm?boothsizefrom=0&amp;boothsizeto=100000" TargetMode="External"/><Relationship Id="rId23" Type="http://schemas.openxmlformats.org/officeDocument/2006/relationships/hyperlink" Target="https://iacp2026.mapyourshow.com/8_0/exhview/index.cfm?boothsizefrom=0&amp;boothsizeto=100000" TargetMode="External"/><Relationship Id="rId119" Type="http://schemas.openxmlformats.org/officeDocument/2006/relationships/hyperlink" Target="https://iacp2026.mapyourshow.com/8_0/exhview/index.cfm?boothsizefrom=0&amp;boothsizeto=100000" TargetMode="External"/><Relationship Id="rId326" Type="http://schemas.openxmlformats.org/officeDocument/2006/relationships/hyperlink" Target="https://iacp2026.mapyourshow.com/8_0/exhview/index.cfm?boothsizefrom=0&amp;boothsizeto=100000" TargetMode="External"/><Relationship Id="rId533" Type="http://schemas.openxmlformats.org/officeDocument/2006/relationships/hyperlink" Target="https://iacp2026.mapyourshow.com/8_0/exhview/index.cfm?boothsizefrom=0&amp;boothsizeto=100000" TargetMode="External"/><Relationship Id="rId172" Type="http://schemas.openxmlformats.org/officeDocument/2006/relationships/hyperlink" Target="https://iacp2026.mapyourshow.com/8_0/exhview/index.cfm?boothsizefrom=0&amp;boothsizeto=100000" TargetMode="External"/><Relationship Id="rId477" Type="http://schemas.openxmlformats.org/officeDocument/2006/relationships/hyperlink" Target="https://iacp2026.mapyourshow.com/8_0/exhview/index.cfm?boothsizefrom=0&amp;boothsizeto=100000" TargetMode="External"/><Relationship Id="rId600" Type="http://schemas.openxmlformats.org/officeDocument/2006/relationships/hyperlink" Target="https://iacp2026.mapyourshow.com/8_0/exhview/index.cfm?boothsizefrom=0&amp;boothsizeto=100000" TargetMode="External"/><Relationship Id="rId337" Type="http://schemas.openxmlformats.org/officeDocument/2006/relationships/hyperlink" Target="https://iacp2026.mapyourshow.com/8_0/exhview/index.cfm?boothsizefrom=0&amp;boothsizeto=100000" TargetMode="External"/><Relationship Id="rId34" Type="http://schemas.openxmlformats.org/officeDocument/2006/relationships/hyperlink" Target="https://iacp2026.mapyourshow.com/8_0/exhview/index.cfm?boothsizefrom=0&amp;boothsizeto=100000" TargetMode="External"/><Relationship Id="rId544" Type="http://schemas.openxmlformats.org/officeDocument/2006/relationships/hyperlink" Target="https://iacp2026.mapyourshow.com/8_0/exhview/index.cfm?boothsizefrom=0&amp;boothsizeto=100000" TargetMode="External"/><Relationship Id="rId183" Type="http://schemas.openxmlformats.org/officeDocument/2006/relationships/hyperlink" Target="https://iacp2026.mapyourshow.com/8_0/exhview/index.cfm?boothsizefrom=0&amp;boothsizeto=100000" TargetMode="External"/><Relationship Id="rId390" Type="http://schemas.openxmlformats.org/officeDocument/2006/relationships/hyperlink" Target="https://iacp2026.mapyourshow.com/8_0/exhview/index.cfm?boothsizefrom=0&amp;boothsizeto=100000" TargetMode="External"/><Relationship Id="rId404" Type="http://schemas.openxmlformats.org/officeDocument/2006/relationships/hyperlink" Target="https://iacp2026.mapyourshow.com/8_0/exhview/index.cfm?boothsizefrom=0&amp;boothsizeto=100000" TargetMode="External"/><Relationship Id="rId611" Type="http://schemas.openxmlformats.org/officeDocument/2006/relationships/hyperlink" Target="https://iacp2026.mapyourshow.com/8_0/exhview/index.cfm?boothsizefrom=0&amp;boothsizeto=100000" TargetMode="External"/><Relationship Id="rId250" Type="http://schemas.openxmlformats.org/officeDocument/2006/relationships/hyperlink" Target="https://iacp2026.mapyourshow.com/8_0/exhview/index.cfm?boothsizefrom=0&amp;boothsizeto=100000" TargetMode="External"/><Relationship Id="rId488" Type="http://schemas.openxmlformats.org/officeDocument/2006/relationships/hyperlink" Target="https://iacp2026.mapyourshow.com/8_0/exhview/index.cfm?boothsizefrom=0&amp;boothsizeto=100000" TargetMode="External"/><Relationship Id="rId45" Type="http://schemas.openxmlformats.org/officeDocument/2006/relationships/hyperlink" Target="https://iacp2026.mapyourshow.com/8_0/exhview/index.cfm?boothsizefrom=0&amp;boothsizeto=100000" TargetMode="External"/><Relationship Id="rId110" Type="http://schemas.openxmlformats.org/officeDocument/2006/relationships/hyperlink" Target="https://iacp2026.mapyourshow.com/8_0/exhview/index.cfm?boothsizefrom=0&amp;boothsizeto=100000" TargetMode="External"/><Relationship Id="rId348" Type="http://schemas.openxmlformats.org/officeDocument/2006/relationships/hyperlink" Target="https://iacp2026.mapyourshow.com/8_0/exhview/index.cfm?boothsizefrom=0&amp;boothsizeto=100000" TargetMode="External"/><Relationship Id="rId555" Type="http://schemas.openxmlformats.org/officeDocument/2006/relationships/hyperlink" Target="https://iacp2026.mapyourshow.com/8_0/exhview/index.cfm?boothsizefrom=0&amp;boothsizeto=100000" TargetMode="External"/><Relationship Id="rId194" Type="http://schemas.openxmlformats.org/officeDocument/2006/relationships/hyperlink" Target="https://iacp2026.mapyourshow.com/8_0/exhview/index.cfm?boothsizefrom=0&amp;boothsizeto=100000" TargetMode="External"/><Relationship Id="rId208" Type="http://schemas.openxmlformats.org/officeDocument/2006/relationships/hyperlink" Target="https://iacp2026.mapyourshow.com/8_0/exhview/index.cfm?boothsizefrom=0&amp;boothsizeto=100000" TargetMode="External"/><Relationship Id="rId415" Type="http://schemas.openxmlformats.org/officeDocument/2006/relationships/hyperlink" Target="https://iacp2026.mapyourshow.com/8_0/exhview/index.cfm?boothsizefrom=0&amp;boothsizeto=100000" TargetMode="External"/><Relationship Id="rId622" Type="http://schemas.openxmlformats.org/officeDocument/2006/relationships/hyperlink" Target="https://iacp2026.mapyourshow.com/8_0/exhview/index.cfm?boothsizefrom=0&amp;boothsizeto=100000" TargetMode="External"/><Relationship Id="rId261" Type="http://schemas.openxmlformats.org/officeDocument/2006/relationships/hyperlink" Target="https://iacp2026.mapyourshow.com/8_0/exhview/index.cfm?boothsizefrom=0&amp;boothsizeto=100000" TargetMode="External"/><Relationship Id="rId499" Type="http://schemas.openxmlformats.org/officeDocument/2006/relationships/hyperlink" Target="https://iacp2026.mapyourshow.com/8_0/exhview/index.cfm?boothsizefrom=0&amp;boothsizeto=100000" TargetMode="External"/><Relationship Id="rId56" Type="http://schemas.openxmlformats.org/officeDocument/2006/relationships/hyperlink" Target="https://iacp2026.mapyourshow.com/8_0/exhview/index.cfm?boothsizefrom=0&amp;boothsizeto=100000" TargetMode="External"/><Relationship Id="rId359" Type="http://schemas.openxmlformats.org/officeDocument/2006/relationships/hyperlink" Target="https://iacp2026.mapyourshow.com/8_0/exhview/index.cfm?boothsizefrom=0&amp;boothsizeto=100000" TargetMode="External"/><Relationship Id="rId566" Type="http://schemas.openxmlformats.org/officeDocument/2006/relationships/hyperlink" Target="https://iacp2026.mapyourshow.com/8_0/exhview/index.cfm?boothsizefrom=0&amp;boothsizeto=100000" TargetMode="External"/><Relationship Id="rId121" Type="http://schemas.openxmlformats.org/officeDocument/2006/relationships/hyperlink" Target="https://iacp2026.mapyourshow.com/8_0/exhview/index.cfm?boothsizefrom=0&amp;boothsizeto=100000" TargetMode="External"/><Relationship Id="rId219" Type="http://schemas.openxmlformats.org/officeDocument/2006/relationships/hyperlink" Target="https://iacp2026.mapyourshow.com/8_0/exhview/index.cfm?boothsizefrom=0&amp;boothsizeto=100000" TargetMode="External"/><Relationship Id="rId426" Type="http://schemas.openxmlformats.org/officeDocument/2006/relationships/hyperlink" Target="https://iacp2026.mapyourshow.com/8_0/exhview/index.cfm?boothsizefrom=0&amp;boothsizeto=100000" TargetMode="External"/><Relationship Id="rId633" Type="http://schemas.openxmlformats.org/officeDocument/2006/relationships/hyperlink" Target="https://iacp2026.mapyourshow.com/8_0/exhview/index.cfm?boothsizefrom=0&amp;boothsizeto=100000" TargetMode="External"/><Relationship Id="rId67" Type="http://schemas.openxmlformats.org/officeDocument/2006/relationships/hyperlink" Target="https://iacp2026.mapyourshow.com/8_0/exhview/index.cfm?boothsizefrom=0&amp;boothsizeto=100000" TargetMode="External"/><Relationship Id="rId272" Type="http://schemas.openxmlformats.org/officeDocument/2006/relationships/hyperlink" Target="https://iacp2026.mapyourshow.com/8_0/exhview/index.cfm?boothsizefrom=0&amp;boothsizeto=100000" TargetMode="External"/><Relationship Id="rId577" Type="http://schemas.openxmlformats.org/officeDocument/2006/relationships/hyperlink" Target="https://iacp2026.mapyourshow.com/8_0/exhview/index.cfm?boothsizefrom=0&amp;boothsizeto=100000" TargetMode="External"/><Relationship Id="rId132" Type="http://schemas.openxmlformats.org/officeDocument/2006/relationships/hyperlink" Target="https://iacp2026.mapyourshow.com/8_0/exhview/index.cfm?boothsizefrom=0&amp;boothsizeto=100000" TargetMode="External"/><Relationship Id="rId437" Type="http://schemas.openxmlformats.org/officeDocument/2006/relationships/hyperlink" Target="https://iacp2026.mapyourshow.com/8_0/exhview/index.cfm?boothsizefrom=0&amp;boothsizeto=100000" TargetMode="External"/><Relationship Id="rId283" Type="http://schemas.openxmlformats.org/officeDocument/2006/relationships/hyperlink" Target="https://iacp2026.mapyourshow.com/8_0/exhview/index.cfm?boothsizefrom=0&amp;boothsizeto=100000" TargetMode="External"/><Relationship Id="rId490" Type="http://schemas.openxmlformats.org/officeDocument/2006/relationships/hyperlink" Target="https://iacp2026.mapyourshow.com/8_0/exhview/index.cfm?boothsizefrom=0&amp;boothsizeto=100000" TargetMode="External"/><Relationship Id="rId504" Type="http://schemas.openxmlformats.org/officeDocument/2006/relationships/hyperlink" Target="https://iacp2026.mapyourshow.com/8_0/exhview/index.cfm?boothsizefrom=0&amp;boothsizeto=100000" TargetMode="External"/><Relationship Id="rId78" Type="http://schemas.openxmlformats.org/officeDocument/2006/relationships/hyperlink" Target="https://iacp2026.mapyourshow.com/8_0/exhview/index.cfm?boothsizefrom=0&amp;boothsizeto=100000" TargetMode="External"/><Relationship Id="rId143" Type="http://schemas.openxmlformats.org/officeDocument/2006/relationships/hyperlink" Target="https://iacp2026.mapyourshow.com/8_0/exhview/index.cfm?boothsizefrom=0&amp;boothsizeto=100000" TargetMode="External"/><Relationship Id="rId350" Type="http://schemas.openxmlformats.org/officeDocument/2006/relationships/hyperlink" Target="https://iacp2026.mapyourshow.com/8_0/exhview/index.cfm?boothsizefrom=0&amp;boothsizeto=100000" TargetMode="External"/><Relationship Id="rId588" Type="http://schemas.openxmlformats.org/officeDocument/2006/relationships/hyperlink" Target="https://iacp2026.mapyourshow.com/8_0/exhview/index.cfm?boothsizefrom=0&amp;boothsizeto=1000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W194"/>
  <sheetViews>
    <sheetView topLeftCell="I161" zoomScaleNormal="100" workbookViewId="0">
      <selection sqref="A1:W194"/>
    </sheetView>
  </sheetViews>
  <sheetFormatPr defaultRowHeight="15" x14ac:dyDescent="0.25"/>
  <cols>
    <col min="1" max="1" width="13.140625" style="6" bestFit="1" customWidth="1"/>
    <col min="2" max="2" width="13.5703125" style="2" customWidth="1"/>
    <col min="3" max="3" width="10.5703125" style="2" customWidth="1"/>
    <col min="4" max="4" width="31.140625" style="2" customWidth="1"/>
    <col min="5" max="5" width="33.28515625" style="2" customWidth="1"/>
    <col min="6" max="6" width="8.28515625" style="2" customWidth="1"/>
    <col min="7" max="7" width="5.28515625" style="2" customWidth="1"/>
    <col min="8" max="8" width="19.5703125" style="2" bestFit="1" customWidth="1"/>
    <col min="9" max="12" width="8.42578125" style="7" customWidth="1"/>
    <col min="13" max="13" width="43.42578125" style="2" customWidth="1"/>
    <col min="14" max="14" width="15.7109375" style="2" bestFit="1" customWidth="1"/>
    <col min="15" max="15" width="10.42578125" style="2" bestFit="1" customWidth="1"/>
    <col min="16" max="16" width="8.7109375" style="2" bestFit="1" customWidth="1"/>
    <col min="17" max="17" width="43" style="2" bestFit="1" customWidth="1"/>
    <col min="18" max="18" width="12.42578125" style="8" bestFit="1" customWidth="1"/>
    <col min="19" max="19" width="11.42578125" style="8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3" width="6.85546875" style="2" bestFit="1" customWidth="1"/>
    <col min="24" max="16384" width="9.140625" style="1"/>
  </cols>
  <sheetData>
    <row r="1" spans="1:23" ht="31.5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5" t="s">
        <v>17</v>
      </c>
      <c r="S1" s="5" t="s">
        <v>18</v>
      </c>
      <c r="T1" s="4" t="s">
        <v>19</v>
      </c>
      <c r="U1" s="4" t="s">
        <v>20</v>
      </c>
      <c r="V1" s="4" t="s">
        <v>22</v>
      </c>
      <c r="W1" s="4" t="s">
        <v>21</v>
      </c>
    </row>
    <row r="2" spans="1:23" s="2" customFormat="1" ht="15" customHeight="1" x14ac:dyDescent="0.25">
      <c r="A2" s="11">
        <v>12022300997</v>
      </c>
      <c r="B2" s="11" t="s">
        <v>549</v>
      </c>
      <c r="C2" s="11" t="s">
        <v>61</v>
      </c>
      <c r="D2" s="11" t="s">
        <v>62</v>
      </c>
      <c r="E2" s="12" t="s">
        <v>478</v>
      </c>
      <c r="F2" s="11">
        <v>2515</v>
      </c>
      <c r="G2" s="11">
        <v>100</v>
      </c>
      <c r="H2" s="11"/>
      <c r="I2" s="13"/>
      <c r="J2" s="13"/>
      <c r="K2" s="13"/>
      <c r="L2" s="13"/>
      <c r="M2" s="11" t="s">
        <v>530</v>
      </c>
      <c r="N2" s="11" t="s">
        <v>38</v>
      </c>
      <c r="O2" s="11" t="s">
        <v>23</v>
      </c>
      <c r="P2" s="11" t="s">
        <v>23</v>
      </c>
      <c r="Q2" s="12" t="s">
        <v>485</v>
      </c>
      <c r="R2" s="14">
        <v>46300</v>
      </c>
      <c r="S2" s="14">
        <v>46303</v>
      </c>
      <c r="T2" s="11" t="s">
        <v>548</v>
      </c>
      <c r="U2" s="11"/>
      <c r="V2" s="11"/>
      <c r="W2" s="15"/>
    </row>
    <row r="3" spans="1:23" ht="15" customHeight="1" x14ac:dyDescent="0.25">
      <c r="A3" s="11">
        <v>18003668020</v>
      </c>
      <c r="B3" s="11" t="s">
        <v>549</v>
      </c>
      <c r="C3" s="11" t="s">
        <v>61</v>
      </c>
      <c r="D3" s="11" t="s">
        <v>63</v>
      </c>
      <c r="E3" s="11" t="s">
        <v>185</v>
      </c>
      <c r="F3" s="11">
        <v>3425</v>
      </c>
      <c r="G3" s="11">
        <v>200</v>
      </c>
      <c r="H3" s="11"/>
      <c r="I3" s="13"/>
      <c r="J3" s="13"/>
      <c r="K3" s="13"/>
      <c r="L3" s="13"/>
      <c r="M3" s="11" t="s">
        <v>287</v>
      </c>
      <c r="N3" s="11" t="s">
        <v>24</v>
      </c>
      <c r="O3" s="11" t="s">
        <v>23</v>
      </c>
      <c r="P3" s="11" t="s">
        <v>23</v>
      </c>
      <c r="Q3" s="12" t="s">
        <v>541</v>
      </c>
      <c r="R3" s="14">
        <v>46300</v>
      </c>
      <c r="S3" s="14">
        <v>46303</v>
      </c>
      <c r="T3" s="11" t="s">
        <v>548</v>
      </c>
      <c r="U3" s="11"/>
      <c r="V3" s="11"/>
      <c r="W3" s="11"/>
    </row>
    <row r="4" spans="1:23" ht="15" customHeight="1" x14ac:dyDescent="0.25">
      <c r="A4" s="11">
        <v>18669040619</v>
      </c>
      <c r="B4" s="11" t="s">
        <v>549</v>
      </c>
      <c r="C4" s="11" t="s">
        <v>61</v>
      </c>
      <c r="D4" s="11" t="s">
        <v>64</v>
      </c>
      <c r="E4" s="12" t="s">
        <v>479</v>
      </c>
      <c r="F4" s="11">
        <v>1711</v>
      </c>
      <c r="G4" s="11">
        <v>100</v>
      </c>
      <c r="H4" s="11"/>
      <c r="I4" s="13"/>
      <c r="J4" s="13"/>
      <c r="K4" s="13"/>
      <c r="L4" s="13"/>
      <c r="M4" s="11" t="s">
        <v>486</v>
      </c>
      <c r="N4" s="11" t="s">
        <v>34</v>
      </c>
      <c r="O4" s="11" t="s">
        <v>23</v>
      </c>
      <c r="P4" s="11" t="s">
        <v>23</v>
      </c>
      <c r="Q4" s="12" t="s">
        <v>487</v>
      </c>
      <c r="R4" s="14">
        <v>46300</v>
      </c>
      <c r="S4" s="14">
        <v>46303</v>
      </c>
      <c r="T4" s="11" t="s">
        <v>548</v>
      </c>
      <c r="U4" s="11"/>
      <c r="V4" s="11"/>
      <c r="W4" s="11"/>
    </row>
    <row r="5" spans="1:23" ht="15" customHeight="1" x14ac:dyDescent="0.25">
      <c r="A5" s="11">
        <v>18644368553</v>
      </c>
      <c r="B5" s="11" t="s">
        <v>549</v>
      </c>
      <c r="C5" s="11" t="s">
        <v>61</v>
      </c>
      <c r="D5" s="11" t="s">
        <v>65</v>
      </c>
      <c r="E5" s="11" t="s">
        <v>186</v>
      </c>
      <c r="F5" s="11">
        <v>3612</v>
      </c>
      <c r="G5" s="11">
        <v>200</v>
      </c>
      <c r="H5" s="11"/>
      <c r="I5" s="13"/>
      <c r="J5" s="13"/>
      <c r="K5" s="13"/>
      <c r="L5" s="13"/>
      <c r="M5" s="11" t="s">
        <v>288</v>
      </c>
      <c r="N5" s="11" t="s">
        <v>28</v>
      </c>
      <c r="O5" s="11" t="s">
        <v>23</v>
      </c>
      <c r="P5" s="11" t="s">
        <v>23</v>
      </c>
      <c r="Q5" s="11" t="s">
        <v>398</v>
      </c>
      <c r="R5" s="14">
        <v>46300</v>
      </c>
      <c r="S5" s="14">
        <v>46303</v>
      </c>
      <c r="T5" s="11" t="s">
        <v>548</v>
      </c>
      <c r="U5" s="11"/>
      <c r="V5" s="11"/>
      <c r="W5" s="11"/>
    </row>
    <row r="6" spans="1:23" ht="15" customHeight="1" x14ac:dyDescent="0.25">
      <c r="A6" s="11">
        <v>13478355441</v>
      </c>
      <c r="B6" s="11" t="s">
        <v>549</v>
      </c>
      <c r="C6" s="11" t="s">
        <v>61</v>
      </c>
      <c r="D6" s="11" t="s">
        <v>66</v>
      </c>
      <c r="E6" s="12" t="s">
        <v>480</v>
      </c>
      <c r="F6" s="11">
        <v>4511</v>
      </c>
      <c r="G6" s="11">
        <v>200</v>
      </c>
      <c r="H6" s="11"/>
      <c r="I6" s="13"/>
      <c r="J6" s="13"/>
      <c r="K6" s="13"/>
      <c r="L6" s="13"/>
      <c r="M6" s="11" t="s">
        <v>488</v>
      </c>
      <c r="N6" s="11" t="s">
        <v>25</v>
      </c>
      <c r="O6" s="11" t="s">
        <v>23</v>
      </c>
      <c r="P6" s="11" t="s">
        <v>23</v>
      </c>
      <c r="Q6" s="12" t="s">
        <v>489</v>
      </c>
      <c r="R6" s="14">
        <v>46300</v>
      </c>
      <c r="S6" s="14">
        <v>46303</v>
      </c>
      <c r="T6" s="11" t="s">
        <v>548</v>
      </c>
      <c r="U6" s="11"/>
      <c r="V6" s="11"/>
      <c r="W6" s="11"/>
    </row>
    <row r="7" spans="1:23" ht="15" customHeight="1" x14ac:dyDescent="0.25">
      <c r="A7" s="11">
        <v>18002628462</v>
      </c>
      <c r="B7" s="11" t="s">
        <v>549</v>
      </c>
      <c r="C7" s="11" t="s">
        <v>61</v>
      </c>
      <c r="D7" s="11" t="s">
        <v>67</v>
      </c>
      <c r="E7" s="12" t="s">
        <v>482</v>
      </c>
      <c r="F7" s="11">
        <v>2923</v>
      </c>
      <c r="G7" s="11">
        <v>100</v>
      </c>
      <c r="H7" s="11"/>
      <c r="I7" s="13"/>
      <c r="J7" s="13"/>
      <c r="K7" s="13"/>
      <c r="L7" s="13"/>
      <c r="M7" s="11" t="s">
        <v>481</v>
      </c>
      <c r="N7" s="11" t="s">
        <v>57</v>
      </c>
      <c r="O7" s="11" t="s">
        <v>23</v>
      </c>
      <c r="P7" s="11" t="s">
        <v>23</v>
      </c>
      <c r="Q7" s="12" t="s">
        <v>484</v>
      </c>
      <c r="R7" s="14">
        <v>46300</v>
      </c>
      <c r="S7" s="14">
        <v>46303</v>
      </c>
      <c r="T7" s="11" t="s">
        <v>548</v>
      </c>
      <c r="U7" s="11"/>
      <c r="V7" s="11"/>
      <c r="W7" s="11"/>
    </row>
    <row r="8" spans="1:23" ht="15" customHeight="1" x14ac:dyDescent="0.25">
      <c r="A8" s="11">
        <v>15173324800</v>
      </c>
      <c r="B8" s="11" t="s">
        <v>549</v>
      </c>
      <c r="C8" s="11" t="s">
        <v>61</v>
      </c>
      <c r="D8" s="11" t="s">
        <v>68</v>
      </c>
      <c r="E8" s="11" t="s">
        <v>187</v>
      </c>
      <c r="F8" s="11">
        <v>1811</v>
      </c>
      <c r="G8" s="11">
        <v>400</v>
      </c>
      <c r="H8" s="11"/>
      <c r="I8" s="13"/>
      <c r="J8" s="13"/>
      <c r="K8" s="13"/>
      <c r="L8" s="13"/>
      <c r="M8" s="11" t="s">
        <v>289</v>
      </c>
      <c r="N8" s="11" t="s">
        <v>45</v>
      </c>
      <c r="O8" s="11" t="s">
        <v>23</v>
      </c>
      <c r="P8" s="11" t="s">
        <v>23</v>
      </c>
      <c r="Q8" s="11" t="s">
        <v>399</v>
      </c>
      <c r="R8" s="14">
        <v>46300</v>
      </c>
      <c r="S8" s="14">
        <v>46303</v>
      </c>
      <c r="T8" s="11" t="s">
        <v>548</v>
      </c>
      <c r="U8" s="11"/>
      <c r="V8" s="11"/>
      <c r="W8" s="11"/>
    </row>
    <row r="9" spans="1:23" ht="15" customHeight="1" x14ac:dyDescent="0.25">
      <c r="A9" s="11">
        <v>18334721163</v>
      </c>
      <c r="B9" s="11" t="s">
        <v>549</v>
      </c>
      <c r="C9" s="11" t="s">
        <v>61</v>
      </c>
      <c r="D9" s="11" t="s">
        <v>69</v>
      </c>
      <c r="E9" s="11" t="s">
        <v>188</v>
      </c>
      <c r="F9" s="11">
        <v>1821</v>
      </c>
      <c r="G9" s="11">
        <v>100</v>
      </c>
      <c r="H9" s="11"/>
      <c r="I9" s="13"/>
      <c r="J9" s="13"/>
      <c r="K9" s="13"/>
      <c r="L9" s="13"/>
      <c r="M9" s="11" t="s">
        <v>290</v>
      </c>
      <c r="N9" s="11" t="s">
        <v>28</v>
      </c>
      <c r="O9" s="11" t="s">
        <v>23</v>
      </c>
      <c r="P9" s="11" t="s">
        <v>23</v>
      </c>
      <c r="Q9" s="11" t="s">
        <v>400</v>
      </c>
      <c r="R9" s="14">
        <v>46300</v>
      </c>
      <c r="S9" s="14">
        <v>46303</v>
      </c>
      <c r="T9" s="11" t="s">
        <v>548</v>
      </c>
      <c r="U9" s="11"/>
      <c r="V9" s="11"/>
      <c r="W9" s="11"/>
    </row>
    <row r="10" spans="1:23" ht="15" customHeight="1" x14ac:dyDescent="0.25">
      <c r="A10" s="11">
        <v>17708745400</v>
      </c>
      <c r="B10" s="11" t="s">
        <v>549</v>
      </c>
      <c r="C10" s="11" t="s">
        <v>61</v>
      </c>
      <c r="D10" s="11" t="s">
        <v>70</v>
      </c>
      <c r="E10" s="11" t="s">
        <v>189</v>
      </c>
      <c r="F10" s="11">
        <v>1838</v>
      </c>
      <c r="G10" s="11">
        <v>400</v>
      </c>
      <c r="H10" s="11"/>
      <c r="I10" s="13"/>
      <c r="J10" s="13"/>
      <c r="K10" s="13"/>
      <c r="L10" s="13"/>
      <c r="M10" s="11" t="s">
        <v>291</v>
      </c>
      <c r="N10" s="11" t="s">
        <v>42</v>
      </c>
      <c r="O10" s="11" t="s">
        <v>23</v>
      </c>
      <c r="P10" s="11" t="s">
        <v>23</v>
      </c>
      <c r="Q10" s="11" t="s">
        <v>401</v>
      </c>
      <c r="R10" s="14">
        <v>46300</v>
      </c>
      <c r="S10" s="14">
        <v>46303</v>
      </c>
      <c r="T10" s="11" t="s">
        <v>548</v>
      </c>
      <c r="U10" s="11"/>
      <c r="V10" s="11"/>
      <c r="W10" s="11"/>
    </row>
    <row r="11" spans="1:23" ht="15" customHeight="1" x14ac:dyDescent="0.25">
      <c r="A11" s="11">
        <v>18666877390</v>
      </c>
      <c r="B11" s="11" t="s">
        <v>549</v>
      </c>
      <c r="C11" s="11" t="s">
        <v>61</v>
      </c>
      <c r="D11" s="11" t="s">
        <v>71</v>
      </c>
      <c r="E11" s="11" t="s">
        <v>190</v>
      </c>
      <c r="F11" s="11">
        <v>4241</v>
      </c>
      <c r="G11" s="11">
        <v>100</v>
      </c>
      <c r="H11" s="11"/>
      <c r="I11" s="13"/>
      <c r="J11" s="13"/>
      <c r="K11" s="13"/>
      <c r="L11" s="13"/>
      <c r="M11" s="11" t="s">
        <v>292</v>
      </c>
      <c r="N11" s="11" t="s">
        <v>27</v>
      </c>
      <c r="O11" s="11" t="s">
        <v>23</v>
      </c>
      <c r="P11" s="11" t="s">
        <v>23</v>
      </c>
      <c r="Q11" s="11" t="s">
        <v>402</v>
      </c>
      <c r="R11" s="14">
        <v>46300</v>
      </c>
      <c r="S11" s="14">
        <v>46303</v>
      </c>
      <c r="T11" s="11" t="s">
        <v>548</v>
      </c>
      <c r="U11" s="11"/>
      <c r="V11" s="11"/>
      <c r="W11" s="11"/>
    </row>
    <row r="12" spans="1:23" ht="15" customHeight="1" x14ac:dyDescent="0.25">
      <c r="A12" s="11">
        <v>13027446605</v>
      </c>
      <c r="B12" s="11" t="s">
        <v>549</v>
      </c>
      <c r="C12" s="11" t="s">
        <v>61</v>
      </c>
      <c r="D12" s="11" t="s">
        <v>72</v>
      </c>
      <c r="E12" s="11" t="s">
        <v>191</v>
      </c>
      <c r="F12" s="11">
        <v>2140</v>
      </c>
      <c r="G12" s="11">
        <v>100</v>
      </c>
      <c r="H12" s="11"/>
      <c r="I12" s="13"/>
      <c r="J12" s="13"/>
      <c r="K12" s="13"/>
      <c r="L12" s="13"/>
      <c r="M12" s="11" t="s">
        <v>293</v>
      </c>
      <c r="N12" s="11" t="s">
        <v>35</v>
      </c>
      <c r="O12" s="11" t="s">
        <v>23</v>
      </c>
      <c r="P12" s="11" t="s">
        <v>23</v>
      </c>
      <c r="Q12" s="11" t="s">
        <v>403</v>
      </c>
      <c r="R12" s="14">
        <v>46300</v>
      </c>
      <c r="S12" s="14">
        <v>46303</v>
      </c>
      <c r="T12" s="11" t="s">
        <v>548</v>
      </c>
      <c r="U12" s="11"/>
      <c r="V12" s="11"/>
      <c r="W12" s="11"/>
    </row>
    <row r="13" spans="1:23" ht="15" customHeight="1" x14ac:dyDescent="0.25">
      <c r="A13" s="11">
        <v>18448235433</v>
      </c>
      <c r="B13" s="11" t="s">
        <v>549</v>
      </c>
      <c r="C13" s="11" t="s">
        <v>61</v>
      </c>
      <c r="D13" s="11" t="s">
        <v>73</v>
      </c>
      <c r="E13" s="11" t="s">
        <v>192</v>
      </c>
      <c r="F13" s="11">
        <v>3023</v>
      </c>
      <c r="G13" s="11">
        <v>100</v>
      </c>
      <c r="H13" s="11"/>
      <c r="I13" s="13"/>
      <c r="J13" s="13"/>
      <c r="K13" s="13"/>
      <c r="L13" s="13"/>
      <c r="M13" s="11" t="s">
        <v>294</v>
      </c>
      <c r="N13" s="11" t="s">
        <v>24</v>
      </c>
      <c r="O13" s="11" t="s">
        <v>23</v>
      </c>
      <c r="P13" s="11" t="s">
        <v>23</v>
      </c>
      <c r="Q13" s="11" t="s">
        <v>404</v>
      </c>
      <c r="R13" s="14">
        <v>46300</v>
      </c>
      <c r="S13" s="14">
        <v>46303</v>
      </c>
      <c r="T13" s="11" t="s">
        <v>548</v>
      </c>
      <c r="U13" s="11"/>
      <c r="V13" s="11"/>
      <c r="W13" s="11"/>
    </row>
    <row r="14" spans="1:23" ht="15" customHeight="1" x14ac:dyDescent="0.25">
      <c r="A14" s="11">
        <v>17819711855</v>
      </c>
      <c r="B14" s="11" t="s">
        <v>549</v>
      </c>
      <c r="C14" s="11" t="s">
        <v>61</v>
      </c>
      <c r="D14" s="11" t="s">
        <v>74</v>
      </c>
      <c r="E14" s="12" t="s">
        <v>490</v>
      </c>
      <c r="F14" s="11">
        <v>2323</v>
      </c>
      <c r="G14" s="11">
        <v>100</v>
      </c>
      <c r="H14" s="11"/>
      <c r="I14" s="13"/>
      <c r="J14" s="13"/>
      <c r="K14" s="13"/>
      <c r="L14" s="13"/>
      <c r="M14" s="11" t="s">
        <v>493</v>
      </c>
      <c r="N14" s="11" t="s">
        <v>53</v>
      </c>
      <c r="O14" s="11" t="s">
        <v>23</v>
      </c>
      <c r="P14" s="11" t="s">
        <v>23</v>
      </c>
      <c r="Q14" s="12" t="s">
        <v>494</v>
      </c>
      <c r="R14" s="14">
        <v>46300</v>
      </c>
      <c r="S14" s="14">
        <v>46303</v>
      </c>
      <c r="T14" s="11" t="s">
        <v>548</v>
      </c>
      <c r="U14" s="11"/>
      <c r="V14" s="11"/>
      <c r="W14" s="11"/>
    </row>
    <row r="15" spans="1:23" ht="15" customHeight="1" x14ac:dyDescent="0.25">
      <c r="A15" s="11">
        <v>19042474993</v>
      </c>
      <c r="B15" s="11" t="s">
        <v>549</v>
      </c>
      <c r="C15" s="11" t="s">
        <v>61</v>
      </c>
      <c r="D15" s="11" t="s">
        <v>75</v>
      </c>
      <c r="E15" s="11" t="s">
        <v>193</v>
      </c>
      <c r="F15" s="11">
        <v>3711</v>
      </c>
      <c r="G15" s="11">
        <v>100</v>
      </c>
      <c r="H15" s="11"/>
      <c r="I15" s="13"/>
      <c r="J15" s="13"/>
      <c r="K15" s="13"/>
      <c r="L15" s="13"/>
      <c r="M15" s="11" t="s">
        <v>295</v>
      </c>
      <c r="N15" s="11" t="s">
        <v>26</v>
      </c>
      <c r="O15" s="11" t="s">
        <v>23</v>
      </c>
      <c r="P15" s="11" t="s">
        <v>23</v>
      </c>
      <c r="Q15" s="11" t="s">
        <v>405</v>
      </c>
      <c r="R15" s="14">
        <v>46300</v>
      </c>
      <c r="S15" s="14">
        <v>46303</v>
      </c>
      <c r="T15" s="11" t="s">
        <v>548</v>
      </c>
      <c r="U15" s="11"/>
      <c r="V15" s="11"/>
      <c r="W15" s="11"/>
    </row>
    <row r="16" spans="1:23" ht="15" customHeight="1" x14ac:dyDescent="0.25">
      <c r="A16" s="11">
        <v>16264470296</v>
      </c>
      <c r="B16" s="11" t="s">
        <v>549</v>
      </c>
      <c r="C16" s="11" t="s">
        <v>61</v>
      </c>
      <c r="D16" s="11" t="s">
        <v>76</v>
      </c>
      <c r="E16" s="11" t="s">
        <v>194</v>
      </c>
      <c r="F16" s="11">
        <v>2820</v>
      </c>
      <c r="G16" s="11">
        <v>400</v>
      </c>
      <c r="H16" s="11" t="s">
        <v>538</v>
      </c>
      <c r="I16" s="13"/>
      <c r="J16" s="13"/>
      <c r="K16" s="13"/>
      <c r="L16" s="13"/>
      <c r="M16" s="11" t="s">
        <v>296</v>
      </c>
      <c r="N16" s="11" t="s">
        <v>27</v>
      </c>
      <c r="O16" s="11" t="s">
        <v>23</v>
      </c>
      <c r="P16" s="11" t="s">
        <v>23</v>
      </c>
      <c r="Q16" s="11" t="s">
        <v>406</v>
      </c>
      <c r="R16" s="14">
        <v>46300</v>
      </c>
      <c r="S16" s="14">
        <v>46303</v>
      </c>
      <c r="T16" s="11" t="s">
        <v>548</v>
      </c>
      <c r="U16" s="11"/>
      <c r="V16" s="11"/>
      <c r="W16" s="11"/>
    </row>
    <row r="17" spans="1:23" ht="15" customHeight="1" x14ac:dyDescent="0.25">
      <c r="A17" s="11">
        <v>12106910281</v>
      </c>
      <c r="B17" s="11" t="s">
        <v>549</v>
      </c>
      <c r="C17" s="11" t="s">
        <v>61</v>
      </c>
      <c r="D17" s="11" t="s">
        <v>77</v>
      </c>
      <c r="E17" s="11" t="s">
        <v>195</v>
      </c>
      <c r="F17" s="11">
        <v>2811</v>
      </c>
      <c r="G17" s="11">
        <v>100</v>
      </c>
      <c r="H17" s="11"/>
      <c r="I17" s="13"/>
      <c r="J17" s="13"/>
      <c r="K17" s="13"/>
      <c r="L17" s="13"/>
      <c r="M17" s="11" t="s">
        <v>297</v>
      </c>
      <c r="N17" s="11" t="s">
        <v>34</v>
      </c>
      <c r="O17" s="11" t="s">
        <v>23</v>
      </c>
      <c r="P17" s="11" t="s">
        <v>23</v>
      </c>
      <c r="Q17" s="12" t="s">
        <v>539</v>
      </c>
      <c r="R17" s="14">
        <v>46300</v>
      </c>
      <c r="S17" s="14">
        <v>46303</v>
      </c>
      <c r="T17" s="11" t="s">
        <v>548</v>
      </c>
      <c r="U17" s="11"/>
      <c r="V17" s="11"/>
      <c r="W17" s="11"/>
    </row>
    <row r="18" spans="1:23" ht="15" customHeight="1" x14ac:dyDescent="0.25">
      <c r="A18" s="11">
        <v>17815574800</v>
      </c>
      <c r="B18" s="11" t="s">
        <v>549</v>
      </c>
      <c r="C18" s="11" t="s">
        <v>61</v>
      </c>
      <c r="D18" s="11" t="s">
        <v>78</v>
      </c>
      <c r="E18" s="11" t="s">
        <v>196</v>
      </c>
      <c r="F18" s="11">
        <v>2511</v>
      </c>
      <c r="G18" s="11">
        <v>100</v>
      </c>
      <c r="H18" s="11"/>
      <c r="I18" s="13"/>
      <c r="J18" s="13"/>
      <c r="K18" s="13"/>
      <c r="L18" s="13"/>
      <c r="M18" s="11" t="s">
        <v>298</v>
      </c>
      <c r="N18" s="11" t="s">
        <v>53</v>
      </c>
      <c r="O18" s="11" t="s">
        <v>23</v>
      </c>
      <c r="P18" s="11" t="s">
        <v>23</v>
      </c>
      <c r="Q18" s="11" t="s">
        <v>407</v>
      </c>
      <c r="R18" s="14">
        <v>46300</v>
      </c>
      <c r="S18" s="14">
        <v>46303</v>
      </c>
      <c r="T18" s="11" t="s">
        <v>548</v>
      </c>
      <c r="U18" s="11"/>
      <c r="V18" s="11"/>
      <c r="W18" s="11"/>
    </row>
    <row r="19" spans="1:23" ht="15" customHeight="1" x14ac:dyDescent="0.25">
      <c r="A19" s="11">
        <v>18473541258</v>
      </c>
      <c r="B19" s="11" t="s">
        <v>549</v>
      </c>
      <c r="C19" s="11" t="s">
        <v>61</v>
      </c>
      <c r="D19" s="11" t="s">
        <v>79</v>
      </c>
      <c r="E19" s="11" t="s">
        <v>197</v>
      </c>
      <c r="F19" s="11">
        <v>3523</v>
      </c>
      <c r="G19" s="11">
        <v>100</v>
      </c>
      <c r="H19" s="11"/>
      <c r="I19" s="13"/>
      <c r="J19" s="13"/>
      <c r="K19" s="13"/>
      <c r="L19" s="13"/>
      <c r="M19" s="11" t="s">
        <v>299</v>
      </c>
      <c r="N19" s="11" t="s">
        <v>28</v>
      </c>
      <c r="O19" s="11" t="s">
        <v>23</v>
      </c>
      <c r="P19" s="11" t="s">
        <v>23</v>
      </c>
      <c r="Q19" s="11" t="s">
        <v>408</v>
      </c>
      <c r="R19" s="14">
        <v>46300</v>
      </c>
      <c r="S19" s="14">
        <v>46303</v>
      </c>
      <c r="T19" s="11" t="s">
        <v>548</v>
      </c>
      <c r="U19" s="11"/>
      <c r="V19" s="11"/>
      <c r="W19" s="11"/>
    </row>
    <row r="20" spans="1:23" ht="15" customHeight="1" x14ac:dyDescent="0.25">
      <c r="A20" s="11">
        <v>18165171676</v>
      </c>
      <c r="B20" s="11" t="s">
        <v>549</v>
      </c>
      <c r="C20" s="11" t="s">
        <v>61</v>
      </c>
      <c r="D20" s="11" t="s">
        <v>80</v>
      </c>
      <c r="E20" s="11" t="s">
        <v>198</v>
      </c>
      <c r="F20" s="11">
        <v>1847</v>
      </c>
      <c r="G20" s="11">
        <v>400</v>
      </c>
      <c r="H20" s="11"/>
      <c r="I20" s="13"/>
      <c r="J20" s="13"/>
      <c r="K20" s="13"/>
      <c r="L20" s="13"/>
      <c r="M20" s="11" t="s">
        <v>300</v>
      </c>
      <c r="N20" s="11" t="s">
        <v>36</v>
      </c>
      <c r="O20" s="11" t="s">
        <v>23</v>
      </c>
      <c r="P20" s="11" t="s">
        <v>23</v>
      </c>
      <c r="Q20" s="11" t="s">
        <v>409</v>
      </c>
      <c r="R20" s="14">
        <v>46300</v>
      </c>
      <c r="S20" s="14">
        <v>46303</v>
      </c>
      <c r="T20" s="11" t="s">
        <v>548</v>
      </c>
      <c r="U20" s="11"/>
      <c r="V20" s="11"/>
      <c r="W20" s="11"/>
    </row>
    <row r="21" spans="1:23" ht="15" customHeight="1" x14ac:dyDescent="0.25">
      <c r="A21" s="11">
        <v>18004360826</v>
      </c>
      <c r="B21" s="11" t="s">
        <v>549</v>
      </c>
      <c r="C21" s="11" t="s">
        <v>61</v>
      </c>
      <c r="D21" s="11" t="s">
        <v>81</v>
      </c>
      <c r="E21" s="11" t="s">
        <v>199</v>
      </c>
      <c r="F21" s="11">
        <v>3620</v>
      </c>
      <c r="G21" s="11">
        <v>400</v>
      </c>
      <c r="H21" s="11"/>
      <c r="I21" s="13"/>
      <c r="J21" s="13"/>
      <c r="K21" s="13"/>
      <c r="L21" s="13"/>
      <c r="M21" s="11" t="s">
        <v>301</v>
      </c>
      <c r="N21" s="11" t="s">
        <v>27</v>
      </c>
      <c r="O21" s="11" t="s">
        <v>23</v>
      </c>
      <c r="P21" s="11" t="s">
        <v>23</v>
      </c>
      <c r="Q21" s="11" t="s">
        <v>410</v>
      </c>
      <c r="R21" s="14">
        <v>46300</v>
      </c>
      <c r="S21" s="14">
        <v>46303</v>
      </c>
      <c r="T21" s="11" t="s">
        <v>548</v>
      </c>
      <c r="U21" s="11"/>
      <c r="V21" s="11"/>
      <c r="W21" s="11"/>
    </row>
    <row r="22" spans="1:23" ht="15" customHeight="1" x14ac:dyDescent="0.25">
      <c r="A22" s="11">
        <v>13192486757</v>
      </c>
      <c r="B22" s="11" t="s">
        <v>549</v>
      </c>
      <c r="C22" s="11" t="s">
        <v>61</v>
      </c>
      <c r="D22" s="11" t="s">
        <v>82</v>
      </c>
      <c r="E22" s="11" t="s">
        <v>200</v>
      </c>
      <c r="F22" s="11">
        <v>3915</v>
      </c>
      <c r="G22" s="11">
        <v>100</v>
      </c>
      <c r="H22" s="11"/>
      <c r="I22" s="13"/>
      <c r="J22" s="13"/>
      <c r="K22" s="13"/>
      <c r="L22" s="13"/>
      <c r="M22" s="11" t="s">
        <v>302</v>
      </c>
      <c r="N22" s="11" t="s">
        <v>303</v>
      </c>
      <c r="O22" s="11" t="s">
        <v>23</v>
      </c>
      <c r="P22" s="11" t="s">
        <v>23</v>
      </c>
      <c r="Q22" s="12" t="s">
        <v>412</v>
      </c>
      <c r="R22" s="14">
        <v>46300</v>
      </c>
      <c r="S22" s="14">
        <v>46303</v>
      </c>
      <c r="T22" s="11" t="s">
        <v>548</v>
      </c>
      <c r="U22" s="11"/>
      <c r="V22" s="11"/>
      <c r="W22" s="11"/>
    </row>
    <row r="23" spans="1:23" ht="15" customHeight="1" x14ac:dyDescent="0.25">
      <c r="A23" s="11">
        <v>18662664524</v>
      </c>
      <c r="B23" s="11" t="s">
        <v>549</v>
      </c>
      <c r="C23" s="11" t="s">
        <v>61</v>
      </c>
      <c r="D23" s="11" t="s">
        <v>83</v>
      </c>
      <c r="E23" s="11" t="s">
        <v>201</v>
      </c>
      <c r="F23" s="11">
        <v>2825</v>
      </c>
      <c r="G23" s="11">
        <v>100</v>
      </c>
      <c r="H23" s="11"/>
      <c r="I23" s="13"/>
      <c r="J23" s="13"/>
      <c r="K23" s="13"/>
      <c r="L23" s="13"/>
      <c r="M23" s="11" t="s">
        <v>304</v>
      </c>
      <c r="N23" s="11" t="s">
        <v>55</v>
      </c>
      <c r="O23" s="11" t="s">
        <v>23</v>
      </c>
      <c r="P23" s="11" t="s">
        <v>23</v>
      </c>
      <c r="Q23" s="11" t="s">
        <v>411</v>
      </c>
      <c r="R23" s="14">
        <v>46300</v>
      </c>
      <c r="S23" s="14">
        <v>46303</v>
      </c>
      <c r="T23" s="11" t="s">
        <v>548</v>
      </c>
      <c r="U23" s="11"/>
      <c r="V23" s="11"/>
      <c r="W23" s="11"/>
    </row>
    <row r="24" spans="1:23" ht="15" customHeight="1" x14ac:dyDescent="0.25">
      <c r="A24" s="11">
        <v>17788009975</v>
      </c>
      <c r="B24" s="11" t="s">
        <v>549</v>
      </c>
      <c r="C24" s="11" t="s">
        <v>61</v>
      </c>
      <c r="D24" s="11" t="s">
        <v>84</v>
      </c>
      <c r="E24" s="11" t="s">
        <v>202</v>
      </c>
      <c r="F24" s="11">
        <v>2714</v>
      </c>
      <c r="G24" s="11">
        <v>100</v>
      </c>
      <c r="H24" s="11"/>
      <c r="I24" s="13"/>
      <c r="J24" s="13"/>
      <c r="K24" s="13"/>
      <c r="L24" s="13"/>
      <c r="M24" s="11" t="s">
        <v>305</v>
      </c>
      <c r="N24" s="11" t="s">
        <v>306</v>
      </c>
      <c r="O24" s="11" t="s">
        <v>23</v>
      </c>
      <c r="P24" s="11" t="s">
        <v>48</v>
      </c>
      <c r="Q24" s="12" t="s">
        <v>413</v>
      </c>
      <c r="R24" s="14">
        <v>46300</v>
      </c>
      <c r="S24" s="14">
        <v>46303</v>
      </c>
      <c r="T24" s="11" t="s">
        <v>548</v>
      </c>
      <c r="U24" s="11"/>
      <c r="V24" s="11"/>
      <c r="W24" s="11"/>
    </row>
    <row r="25" spans="1:23" ht="15" customHeight="1" x14ac:dyDescent="0.25">
      <c r="A25" s="11">
        <v>16173366017</v>
      </c>
      <c r="B25" s="11" t="s">
        <v>549</v>
      </c>
      <c r="C25" s="11" t="s">
        <v>61</v>
      </c>
      <c r="D25" s="11" t="s">
        <v>85</v>
      </c>
      <c r="E25" s="11" t="s">
        <v>203</v>
      </c>
      <c r="F25" s="11">
        <v>3920</v>
      </c>
      <c r="G25" s="11">
        <v>100</v>
      </c>
      <c r="H25" s="11"/>
      <c r="I25" s="13"/>
      <c r="J25" s="13"/>
      <c r="K25" s="13"/>
      <c r="L25" s="13"/>
      <c r="M25" s="11" t="s">
        <v>307</v>
      </c>
      <c r="N25" s="11" t="s">
        <v>25</v>
      </c>
      <c r="O25" s="11" t="s">
        <v>23</v>
      </c>
      <c r="P25" s="11" t="s">
        <v>23</v>
      </c>
      <c r="Q25" s="12" t="s">
        <v>540</v>
      </c>
      <c r="R25" s="14">
        <v>46300</v>
      </c>
      <c r="S25" s="14">
        <v>46303</v>
      </c>
      <c r="T25" s="11" t="s">
        <v>548</v>
      </c>
      <c r="U25" s="11"/>
      <c r="V25" s="11"/>
      <c r="W25" s="11"/>
    </row>
    <row r="26" spans="1:23" ht="15" customHeight="1" x14ac:dyDescent="0.25">
      <c r="A26" s="11">
        <v>18002232273</v>
      </c>
      <c r="B26" s="11" t="s">
        <v>549</v>
      </c>
      <c r="C26" s="11" t="s">
        <v>61</v>
      </c>
      <c r="D26" s="11" t="s">
        <v>29</v>
      </c>
      <c r="E26" s="11" t="s">
        <v>49</v>
      </c>
      <c r="F26" s="11">
        <v>4439</v>
      </c>
      <c r="G26" s="11">
        <v>100</v>
      </c>
      <c r="H26" s="11"/>
      <c r="I26" s="13"/>
      <c r="J26" s="13"/>
      <c r="K26" s="13"/>
      <c r="L26" s="13"/>
      <c r="M26" s="11" t="s">
        <v>308</v>
      </c>
      <c r="N26" s="11" t="s">
        <v>46</v>
      </c>
      <c r="O26" s="11" t="s">
        <v>23</v>
      </c>
      <c r="P26" s="11" t="s">
        <v>23</v>
      </c>
      <c r="Q26" s="11"/>
      <c r="R26" s="14">
        <v>46300</v>
      </c>
      <c r="S26" s="14">
        <v>46303</v>
      </c>
      <c r="T26" s="11" t="s">
        <v>548</v>
      </c>
      <c r="U26" s="11"/>
      <c r="V26" s="11"/>
      <c r="W26" s="11"/>
    </row>
    <row r="27" spans="1:23" ht="15" customHeight="1" x14ac:dyDescent="0.25">
      <c r="A27" s="11">
        <v>18666084020</v>
      </c>
      <c r="B27" s="11" t="s">
        <v>549</v>
      </c>
      <c r="C27" s="11" t="s">
        <v>61</v>
      </c>
      <c r="D27" s="11" t="s">
        <v>30</v>
      </c>
      <c r="E27" s="12" t="s">
        <v>536</v>
      </c>
      <c r="F27" s="11">
        <v>3945</v>
      </c>
      <c r="G27" s="11">
        <v>100</v>
      </c>
      <c r="H27" s="11"/>
      <c r="I27" s="13"/>
      <c r="J27" s="13"/>
      <c r="K27" s="13"/>
      <c r="L27" s="13"/>
      <c r="M27" s="11" t="s">
        <v>537</v>
      </c>
      <c r="N27" s="11" t="s">
        <v>26</v>
      </c>
      <c r="O27" s="11" t="s">
        <v>23</v>
      </c>
      <c r="P27" s="11" t="s">
        <v>23</v>
      </c>
      <c r="Q27" s="12" t="s">
        <v>542</v>
      </c>
      <c r="R27" s="14">
        <v>46300</v>
      </c>
      <c r="S27" s="14">
        <v>46303</v>
      </c>
      <c r="T27" s="11" t="s">
        <v>548</v>
      </c>
      <c r="U27" s="11"/>
      <c r="V27" s="11"/>
      <c r="W27" s="11"/>
    </row>
    <row r="28" spans="1:23" ht="15" customHeight="1" x14ac:dyDescent="0.25">
      <c r="A28" s="11">
        <v>18669446046</v>
      </c>
      <c r="B28" s="11" t="s">
        <v>549</v>
      </c>
      <c r="C28" s="11" t="s">
        <v>61</v>
      </c>
      <c r="D28" s="11" t="s">
        <v>31</v>
      </c>
      <c r="E28" s="12" t="s">
        <v>543</v>
      </c>
      <c r="F28" s="11">
        <v>2245</v>
      </c>
      <c r="G28" s="11">
        <v>100</v>
      </c>
      <c r="H28" s="11"/>
      <c r="I28" s="13"/>
      <c r="J28" s="13"/>
      <c r="K28" s="13"/>
      <c r="L28" s="13"/>
      <c r="M28" s="11" t="s">
        <v>309</v>
      </c>
      <c r="N28" s="11" t="s">
        <v>34</v>
      </c>
      <c r="O28" s="11" t="s">
        <v>23</v>
      </c>
      <c r="P28" s="11" t="s">
        <v>23</v>
      </c>
      <c r="Q28" s="11"/>
      <c r="R28" s="14">
        <v>46300</v>
      </c>
      <c r="S28" s="14">
        <v>46303</v>
      </c>
      <c r="T28" s="11" t="s">
        <v>548</v>
      </c>
      <c r="U28" s="11"/>
      <c r="V28" s="11"/>
      <c r="W28" s="11"/>
    </row>
    <row r="29" spans="1:23" ht="15" customHeight="1" x14ac:dyDescent="0.25">
      <c r="A29" s="11">
        <v>18882640330</v>
      </c>
      <c r="B29" s="11" t="s">
        <v>549</v>
      </c>
      <c r="C29" s="11" t="s">
        <v>61</v>
      </c>
      <c r="D29" s="11" t="s">
        <v>86</v>
      </c>
      <c r="E29" s="11" t="s">
        <v>204</v>
      </c>
      <c r="F29" s="11">
        <v>4341</v>
      </c>
      <c r="G29" s="11">
        <v>100</v>
      </c>
      <c r="H29" s="11"/>
      <c r="I29" s="13"/>
      <c r="J29" s="13"/>
      <c r="K29" s="13"/>
      <c r="L29" s="13"/>
      <c r="M29" s="11" t="s">
        <v>310</v>
      </c>
      <c r="N29" s="11" t="s">
        <v>34</v>
      </c>
      <c r="O29" s="11" t="s">
        <v>23</v>
      </c>
      <c r="P29" s="11" t="s">
        <v>23</v>
      </c>
      <c r="Q29" s="11" t="s">
        <v>414</v>
      </c>
      <c r="R29" s="14">
        <v>46300</v>
      </c>
      <c r="S29" s="14">
        <v>46303</v>
      </c>
      <c r="T29" s="11" t="s">
        <v>548</v>
      </c>
      <c r="U29" s="11"/>
      <c r="V29" s="11"/>
      <c r="W29" s="11"/>
    </row>
    <row r="30" spans="1:23" ht="15" customHeight="1" x14ac:dyDescent="0.25">
      <c r="A30" s="11">
        <v>18775364696</v>
      </c>
      <c r="B30" s="11" t="s">
        <v>549</v>
      </c>
      <c r="C30" s="11" t="s">
        <v>61</v>
      </c>
      <c r="D30" s="11" t="s">
        <v>87</v>
      </c>
      <c r="E30" s="11" t="s">
        <v>205</v>
      </c>
      <c r="F30" s="11">
        <v>4040</v>
      </c>
      <c r="G30" s="11">
        <v>100</v>
      </c>
      <c r="H30" s="11"/>
      <c r="I30" s="13"/>
      <c r="J30" s="13"/>
      <c r="K30" s="13"/>
      <c r="L30" s="13"/>
      <c r="M30" s="11" t="s">
        <v>311</v>
      </c>
      <c r="N30" s="11" t="s">
        <v>34</v>
      </c>
      <c r="O30" s="11" t="s">
        <v>23</v>
      </c>
      <c r="P30" s="11" t="s">
        <v>23</v>
      </c>
      <c r="Q30" s="11" t="s">
        <v>415</v>
      </c>
      <c r="R30" s="14">
        <v>46300</v>
      </c>
      <c r="S30" s="14">
        <v>46303</v>
      </c>
      <c r="T30" s="11" t="s">
        <v>548</v>
      </c>
      <c r="U30" s="11"/>
      <c r="V30" s="11"/>
      <c r="W30" s="11"/>
    </row>
    <row r="31" spans="1:23" ht="15" customHeight="1" x14ac:dyDescent="0.25">
      <c r="A31" s="11">
        <v>16785969038</v>
      </c>
      <c r="B31" s="11" t="s">
        <v>549</v>
      </c>
      <c r="C31" s="11" t="s">
        <v>61</v>
      </c>
      <c r="D31" s="11" t="s">
        <v>88</v>
      </c>
      <c r="E31" s="11" t="s">
        <v>206</v>
      </c>
      <c r="F31" s="11">
        <v>4538</v>
      </c>
      <c r="G31" s="11">
        <v>100</v>
      </c>
      <c r="H31" s="11"/>
      <c r="I31" s="13"/>
      <c r="J31" s="13"/>
      <c r="K31" s="13"/>
      <c r="L31" s="13"/>
      <c r="M31" s="11" t="s">
        <v>312</v>
      </c>
      <c r="N31" s="11" t="s">
        <v>42</v>
      </c>
      <c r="O31" s="11" t="s">
        <v>23</v>
      </c>
      <c r="P31" s="11" t="s">
        <v>23</v>
      </c>
      <c r="Q31" s="11" t="s">
        <v>416</v>
      </c>
      <c r="R31" s="14">
        <v>46300</v>
      </c>
      <c r="S31" s="14">
        <v>46303</v>
      </c>
      <c r="T31" s="11" t="s">
        <v>548</v>
      </c>
      <c r="U31" s="11"/>
      <c r="V31" s="11"/>
      <c r="W31" s="11"/>
    </row>
    <row r="32" spans="1:23" ht="15" customHeight="1" x14ac:dyDescent="0.25">
      <c r="A32" s="11">
        <v>14154172188</v>
      </c>
      <c r="B32" s="11" t="s">
        <v>549</v>
      </c>
      <c r="C32" s="11" t="s">
        <v>61</v>
      </c>
      <c r="D32" s="11" t="s">
        <v>89</v>
      </c>
      <c r="E32" s="11" t="s">
        <v>207</v>
      </c>
      <c r="F32" s="11">
        <v>4020</v>
      </c>
      <c r="G32" s="11">
        <v>400</v>
      </c>
      <c r="H32" s="11"/>
      <c r="I32" s="13"/>
      <c r="J32" s="13"/>
      <c r="K32" s="13"/>
      <c r="L32" s="13"/>
      <c r="M32" s="11" t="s">
        <v>313</v>
      </c>
      <c r="N32" s="11" t="s">
        <v>27</v>
      </c>
      <c r="O32" s="11" t="s">
        <v>23</v>
      </c>
      <c r="P32" s="11" t="s">
        <v>23</v>
      </c>
      <c r="Q32" s="11" t="s">
        <v>417</v>
      </c>
      <c r="R32" s="14">
        <v>46300</v>
      </c>
      <c r="S32" s="14">
        <v>46303</v>
      </c>
      <c r="T32" s="11" t="s">
        <v>548</v>
      </c>
      <c r="U32" s="11"/>
      <c r="V32" s="11"/>
      <c r="W32" s="11"/>
    </row>
    <row r="33" spans="1:23" ht="15" customHeight="1" x14ac:dyDescent="0.25">
      <c r="A33" s="11">
        <v>12563825332</v>
      </c>
      <c r="B33" s="11" t="s">
        <v>549</v>
      </c>
      <c r="C33" s="11" t="s">
        <v>61</v>
      </c>
      <c r="D33" s="11" t="s">
        <v>90</v>
      </c>
      <c r="E33" s="11" t="s">
        <v>208</v>
      </c>
      <c r="F33" s="11">
        <v>4138</v>
      </c>
      <c r="G33" s="11">
        <v>100</v>
      </c>
      <c r="H33" s="11"/>
      <c r="I33" s="13"/>
      <c r="J33" s="13"/>
      <c r="K33" s="13"/>
      <c r="L33" s="13"/>
      <c r="M33" s="11" t="s">
        <v>314</v>
      </c>
      <c r="N33" s="11" t="s">
        <v>54</v>
      </c>
      <c r="O33" s="11" t="s">
        <v>23</v>
      </c>
      <c r="P33" s="11" t="s">
        <v>23</v>
      </c>
      <c r="Q33" s="11" t="s">
        <v>418</v>
      </c>
      <c r="R33" s="14">
        <v>46300</v>
      </c>
      <c r="S33" s="14">
        <v>46303</v>
      </c>
      <c r="T33" s="11" t="s">
        <v>548</v>
      </c>
      <c r="U33" s="11"/>
      <c r="V33" s="11"/>
      <c r="W33" s="11"/>
    </row>
    <row r="34" spans="1:23" ht="15" customHeight="1" x14ac:dyDescent="0.25">
      <c r="A34" s="11">
        <v>19736504693</v>
      </c>
      <c r="B34" s="11" t="s">
        <v>549</v>
      </c>
      <c r="C34" s="11" t="s">
        <v>61</v>
      </c>
      <c r="D34" s="11" t="s">
        <v>91</v>
      </c>
      <c r="E34" s="11" t="s">
        <v>209</v>
      </c>
      <c r="F34" s="11">
        <v>3725</v>
      </c>
      <c r="G34" s="11">
        <v>200</v>
      </c>
      <c r="H34" s="11"/>
      <c r="I34" s="13"/>
      <c r="J34" s="13"/>
      <c r="K34" s="13"/>
      <c r="L34" s="13"/>
      <c r="M34" s="11" t="s">
        <v>315</v>
      </c>
      <c r="N34" s="11" t="s">
        <v>24</v>
      </c>
      <c r="O34" s="11" t="s">
        <v>23</v>
      </c>
      <c r="P34" s="11" t="s">
        <v>23</v>
      </c>
      <c r="Q34" s="11"/>
      <c r="R34" s="14">
        <v>46300</v>
      </c>
      <c r="S34" s="14">
        <v>46303</v>
      </c>
      <c r="T34" s="11" t="s">
        <v>548</v>
      </c>
      <c r="U34" s="11"/>
      <c r="V34" s="11"/>
      <c r="W34" s="11"/>
    </row>
    <row r="35" spans="1:23" ht="15" customHeight="1" x14ac:dyDescent="0.25">
      <c r="A35" s="11">
        <v>12028280850</v>
      </c>
      <c r="B35" s="11" t="s">
        <v>549</v>
      </c>
      <c r="C35" s="11" t="s">
        <v>61</v>
      </c>
      <c r="D35" s="11" t="s">
        <v>92</v>
      </c>
      <c r="E35" s="12" t="s">
        <v>483</v>
      </c>
      <c r="F35" s="11">
        <v>4211</v>
      </c>
      <c r="G35" s="11">
        <v>600</v>
      </c>
      <c r="H35" s="11"/>
      <c r="I35" s="13"/>
      <c r="J35" s="13"/>
      <c r="K35" s="13"/>
      <c r="L35" s="13"/>
      <c r="M35" s="11" t="s">
        <v>531</v>
      </c>
      <c r="N35" s="11" t="s">
        <v>33</v>
      </c>
      <c r="O35" s="11" t="s">
        <v>23</v>
      </c>
      <c r="P35" s="11" t="s">
        <v>23</v>
      </c>
      <c r="Q35" s="12" t="s">
        <v>495</v>
      </c>
      <c r="R35" s="14">
        <v>46300</v>
      </c>
      <c r="S35" s="14">
        <v>46303</v>
      </c>
      <c r="T35" s="11" t="s">
        <v>548</v>
      </c>
      <c r="U35" s="11"/>
      <c r="V35" s="11"/>
      <c r="W35" s="11"/>
    </row>
    <row r="36" spans="1:23" ht="15" customHeight="1" x14ac:dyDescent="0.25">
      <c r="A36" s="11">
        <v>34936553530</v>
      </c>
      <c r="B36" s="11" t="s">
        <v>549</v>
      </c>
      <c r="C36" s="11" t="s">
        <v>61</v>
      </c>
      <c r="D36" s="11" t="s">
        <v>93</v>
      </c>
      <c r="E36" s="11" t="s">
        <v>210</v>
      </c>
      <c r="F36" s="11">
        <v>3020</v>
      </c>
      <c r="G36" s="11">
        <v>200</v>
      </c>
      <c r="H36" s="11"/>
      <c r="I36" s="13"/>
      <c r="J36" s="13"/>
      <c r="K36" s="13"/>
      <c r="L36" s="13"/>
      <c r="M36" s="11" t="s">
        <v>316</v>
      </c>
      <c r="N36" s="11" t="s">
        <v>317</v>
      </c>
      <c r="O36" s="11" t="s">
        <v>535</v>
      </c>
      <c r="P36" s="11" t="s">
        <v>419</v>
      </c>
      <c r="Q36" s="11" t="s">
        <v>420</v>
      </c>
      <c r="R36" s="14">
        <v>46300</v>
      </c>
      <c r="S36" s="14">
        <v>46303</v>
      </c>
      <c r="T36" s="11" t="s">
        <v>548</v>
      </c>
      <c r="U36" s="11"/>
      <c r="V36" s="11"/>
      <c r="W36" s="11"/>
    </row>
    <row r="37" spans="1:23" ht="15" customHeight="1" x14ac:dyDescent="0.25">
      <c r="A37" s="11">
        <v>16093686912</v>
      </c>
      <c r="B37" s="11" t="s">
        <v>549</v>
      </c>
      <c r="C37" s="11" t="s">
        <v>61</v>
      </c>
      <c r="D37" s="11" t="s">
        <v>94</v>
      </c>
      <c r="E37" s="12" t="s">
        <v>491</v>
      </c>
      <c r="F37" s="11">
        <v>2011</v>
      </c>
      <c r="G37" s="11">
        <v>100</v>
      </c>
      <c r="H37" s="11"/>
      <c r="I37" s="13"/>
      <c r="J37" s="13"/>
      <c r="K37" s="13"/>
      <c r="L37" s="13"/>
      <c r="M37" s="11" t="s">
        <v>532</v>
      </c>
      <c r="N37" s="11" t="s">
        <v>24</v>
      </c>
      <c r="O37" s="11" t="s">
        <v>23</v>
      </c>
      <c r="P37" s="11" t="s">
        <v>23</v>
      </c>
      <c r="Q37" s="12" t="s">
        <v>496</v>
      </c>
      <c r="R37" s="14">
        <v>46300</v>
      </c>
      <c r="S37" s="14">
        <v>46303</v>
      </c>
      <c r="T37" s="11" t="s">
        <v>548</v>
      </c>
      <c r="U37" s="11"/>
      <c r="V37" s="11"/>
      <c r="W37" s="11"/>
    </row>
    <row r="38" spans="1:23" ht="15" customHeight="1" x14ac:dyDescent="0.25">
      <c r="A38" s="11">
        <v>16515716235</v>
      </c>
      <c r="B38" s="11" t="s">
        <v>549</v>
      </c>
      <c r="C38" s="11" t="s">
        <v>61</v>
      </c>
      <c r="D38" s="11" t="s">
        <v>95</v>
      </c>
      <c r="E38" s="11" t="s">
        <v>211</v>
      </c>
      <c r="F38" s="11">
        <v>2324</v>
      </c>
      <c r="G38" s="11">
        <v>200</v>
      </c>
      <c r="H38" s="11"/>
      <c r="I38" s="13"/>
      <c r="J38" s="13"/>
      <c r="K38" s="13"/>
      <c r="L38" s="13"/>
      <c r="M38" s="11" t="s">
        <v>318</v>
      </c>
      <c r="N38" s="11" t="s">
        <v>41</v>
      </c>
      <c r="O38" s="11" t="s">
        <v>23</v>
      </c>
      <c r="P38" s="11" t="s">
        <v>23</v>
      </c>
      <c r="Q38" s="11" t="s">
        <v>421</v>
      </c>
      <c r="R38" s="14">
        <v>46300</v>
      </c>
      <c r="S38" s="14">
        <v>46303</v>
      </c>
      <c r="T38" s="11" t="s">
        <v>548</v>
      </c>
      <c r="U38" s="11"/>
      <c r="V38" s="11"/>
      <c r="W38" s="11"/>
    </row>
    <row r="39" spans="1:23" ht="15" customHeight="1" x14ac:dyDescent="0.25">
      <c r="A39" s="11">
        <v>16783667933</v>
      </c>
      <c r="B39" s="11" t="s">
        <v>549</v>
      </c>
      <c r="C39" s="11" t="s">
        <v>61</v>
      </c>
      <c r="D39" s="11" t="s">
        <v>96</v>
      </c>
      <c r="E39" s="11" t="s">
        <v>212</v>
      </c>
      <c r="F39" s="11">
        <v>3317</v>
      </c>
      <c r="G39" s="11">
        <v>100</v>
      </c>
      <c r="H39" s="11"/>
      <c r="I39" s="13"/>
      <c r="J39" s="13"/>
      <c r="K39" s="13"/>
      <c r="L39" s="13"/>
      <c r="M39" s="11" t="s">
        <v>319</v>
      </c>
      <c r="N39" s="11" t="s">
        <v>42</v>
      </c>
      <c r="O39" s="11" t="s">
        <v>23</v>
      </c>
      <c r="P39" s="11" t="s">
        <v>23</v>
      </c>
      <c r="Q39" s="11" t="s">
        <v>422</v>
      </c>
      <c r="R39" s="14">
        <v>46300</v>
      </c>
      <c r="S39" s="14">
        <v>46303</v>
      </c>
      <c r="T39" s="11" t="s">
        <v>548</v>
      </c>
      <c r="U39" s="11"/>
      <c r="V39" s="11"/>
      <c r="W39" s="11"/>
    </row>
    <row r="40" spans="1:23" ht="15" customHeight="1" x14ac:dyDescent="0.25">
      <c r="A40" s="11">
        <v>16169888220</v>
      </c>
      <c r="B40" s="11" t="s">
        <v>549</v>
      </c>
      <c r="C40" s="11" t="s">
        <v>61</v>
      </c>
      <c r="D40" s="11" t="s">
        <v>97</v>
      </c>
      <c r="E40" s="11" t="s">
        <v>213</v>
      </c>
      <c r="F40" s="11">
        <v>2341</v>
      </c>
      <c r="G40" s="11">
        <v>100</v>
      </c>
      <c r="H40" s="11"/>
      <c r="I40" s="13"/>
      <c r="J40" s="13"/>
      <c r="K40" s="13"/>
      <c r="L40" s="13"/>
      <c r="M40" s="11" t="s">
        <v>320</v>
      </c>
      <c r="N40" s="11" t="s">
        <v>45</v>
      </c>
      <c r="O40" s="11" t="s">
        <v>23</v>
      </c>
      <c r="P40" s="11" t="s">
        <v>23</v>
      </c>
      <c r="Q40" s="11" t="s">
        <v>423</v>
      </c>
      <c r="R40" s="14">
        <v>46300</v>
      </c>
      <c r="S40" s="14">
        <v>46303</v>
      </c>
      <c r="T40" s="11" t="s">
        <v>548</v>
      </c>
      <c r="U40" s="11"/>
      <c r="V40" s="11"/>
      <c r="W40" s="11"/>
    </row>
    <row r="41" spans="1:23" ht="15" customHeight="1" x14ac:dyDescent="0.25">
      <c r="A41" s="11">
        <v>17708331360</v>
      </c>
      <c r="B41" s="11" t="s">
        <v>549</v>
      </c>
      <c r="C41" s="11" t="s">
        <v>61</v>
      </c>
      <c r="D41" s="11" t="s">
        <v>98</v>
      </c>
      <c r="E41" s="11" t="s">
        <v>214</v>
      </c>
      <c r="F41" s="11">
        <v>3515</v>
      </c>
      <c r="G41" s="11">
        <v>100</v>
      </c>
      <c r="H41" s="11"/>
      <c r="I41" s="13"/>
      <c r="J41" s="13"/>
      <c r="K41" s="13"/>
      <c r="L41" s="13"/>
      <c r="M41" s="11" t="s">
        <v>321</v>
      </c>
      <c r="N41" s="11" t="s">
        <v>42</v>
      </c>
      <c r="O41" s="11" t="s">
        <v>23</v>
      </c>
      <c r="P41" s="11" t="s">
        <v>23</v>
      </c>
      <c r="Q41" s="11" t="s">
        <v>424</v>
      </c>
      <c r="R41" s="14">
        <v>46300</v>
      </c>
      <c r="S41" s="14">
        <v>46303</v>
      </c>
      <c r="T41" s="11" t="s">
        <v>548</v>
      </c>
      <c r="U41" s="11"/>
      <c r="V41" s="11"/>
      <c r="W41" s="11"/>
    </row>
    <row r="42" spans="1:23" ht="15" customHeight="1" x14ac:dyDescent="0.25">
      <c r="A42" s="11">
        <v>17865385588</v>
      </c>
      <c r="B42" s="11" t="s">
        <v>549</v>
      </c>
      <c r="C42" s="11" t="s">
        <v>61</v>
      </c>
      <c r="D42" s="11" t="s">
        <v>99</v>
      </c>
      <c r="E42" s="12" t="s">
        <v>492</v>
      </c>
      <c r="F42" s="11">
        <v>2525</v>
      </c>
      <c r="G42" s="11">
        <v>100</v>
      </c>
      <c r="H42" s="11"/>
      <c r="I42" s="13"/>
      <c r="J42" s="13"/>
      <c r="K42" s="13"/>
      <c r="L42" s="13"/>
      <c r="M42" s="11" t="s">
        <v>497</v>
      </c>
      <c r="N42" s="11" t="s">
        <v>26</v>
      </c>
      <c r="O42" s="11" t="s">
        <v>23</v>
      </c>
      <c r="P42" s="11" t="s">
        <v>23</v>
      </c>
      <c r="Q42" s="12" t="s">
        <v>498</v>
      </c>
      <c r="R42" s="14">
        <v>46300</v>
      </c>
      <c r="S42" s="14">
        <v>46303</v>
      </c>
      <c r="T42" s="11" t="s">
        <v>548</v>
      </c>
      <c r="U42" s="11"/>
      <c r="V42" s="11"/>
      <c r="W42" s="11"/>
    </row>
    <row r="43" spans="1:23" ht="15" customHeight="1" x14ac:dyDescent="0.25">
      <c r="A43" s="11">
        <v>19372020052</v>
      </c>
      <c r="B43" s="11" t="s">
        <v>549</v>
      </c>
      <c r="C43" s="11" t="s">
        <v>61</v>
      </c>
      <c r="D43" s="11" t="s">
        <v>100</v>
      </c>
      <c r="E43" s="11" t="s">
        <v>215</v>
      </c>
      <c r="F43" s="11">
        <v>4545</v>
      </c>
      <c r="G43" s="11">
        <v>100</v>
      </c>
      <c r="H43" s="11"/>
      <c r="I43" s="13"/>
      <c r="J43" s="13"/>
      <c r="K43" s="13"/>
      <c r="L43" s="13"/>
      <c r="M43" s="11" t="s">
        <v>322</v>
      </c>
      <c r="N43" s="11" t="s">
        <v>46</v>
      </c>
      <c r="O43" s="11" t="s">
        <v>23</v>
      </c>
      <c r="P43" s="11" t="s">
        <v>23</v>
      </c>
      <c r="Q43" s="11" t="s">
        <v>425</v>
      </c>
      <c r="R43" s="14">
        <v>46300</v>
      </c>
      <c r="S43" s="14">
        <v>46303</v>
      </c>
      <c r="T43" s="11" t="s">
        <v>548</v>
      </c>
      <c r="U43" s="11"/>
      <c r="V43" s="11"/>
      <c r="W43" s="11"/>
    </row>
    <row r="44" spans="1:23" ht="15" customHeight="1" x14ac:dyDescent="0.25">
      <c r="A44" s="11">
        <v>18667836374</v>
      </c>
      <c r="B44" s="11" t="s">
        <v>549</v>
      </c>
      <c r="C44" s="11" t="s">
        <v>61</v>
      </c>
      <c r="D44" s="11" t="s">
        <v>101</v>
      </c>
      <c r="E44" s="11" t="s">
        <v>216</v>
      </c>
      <c r="F44" s="11">
        <v>2442</v>
      </c>
      <c r="G44" s="11">
        <v>400</v>
      </c>
      <c r="H44" s="11"/>
      <c r="I44" s="13"/>
      <c r="J44" s="13"/>
      <c r="K44" s="13"/>
      <c r="L44" s="13"/>
      <c r="M44" s="11" t="s">
        <v>323</v>
      </c>
      <c r="N44" s="11" t="s">
        <v>26</v>
      </c>
      <c r="O44" s="11" t="s">
        <v>23</v>
      </c>
      <c r="P44" s="11" t="s">
        <v>23</v>
      </c>
      <c r="Q44" s="12" t="s">
        <v>544</v>
      </c>
      <c r="R44" s="14">
        <v>46300</v>
      </c>
      <c r="S44" s="14">
        <v>46303</v>
      </c>
      <c r="T44" s="11" t="s">
        <v>548</v>
      </c>
      <c r="U44" s="11"/>
      <c r="V44" s="11"/>
      <c r="W44" s="11"/>
    </row>
    <row r="45" spans="1:23" ht="15" customHeight="1" x14ac:dyDescent="0.25">
      <c r="A45" s="11">
        <v>13013518722</v>
      </c>
      <c r="B45" s="11" t="s">
        <v>549</v>
      </c>
      <c r="C45" s="11" t="s">
        <v>61</v>
      </c>
      <c r="D45" s="11" t="s">
        <v>102</v>
      </c>
      <c r="E45" s="11" t="s">
        <v>217</v>
      </c>
      <c r="F45" s="11">
        <v>2425</v>
      </c>
      <c r="G45" s="11">
        <v>100</v>
      </c>
      <c r="H45" s="11"/>
      <c r="I45" s="13"/>
      <c r="J45" s="13"/>
      <c r="K45" s="13"/>
      <c r="L45" s="13"/>
      <c r="M45" s="11" t="s">
        <v>324</v>
      </c>
      <c r="N45" s="11" t="s">
        <v>37</v>
      </c>
      <c r="O45" s="11" t="s">
        <v>23</v>
      </c>
      <c r="P45" s="11" t="s">
        <v>23</v>
      </c>
      <c r="Q45" s="11" t="s">
        <v>426</v>
      </c>
      <c r="R45" s="14">
        <v>46300</v>
      </c>
      <c r="S45" s="14">
        <v>46303</v>
      </c>
      <c r="T45" s="11" t="s">
        <v>548</v>
      </c>
      <c r="U45" s="11"/>
      <c r="V45" s="11"/>
      <c r="W45" s="11"/>
    </row>
    <row r="46" spans="1:23" ht="15" customHeight="1" x14ac:dyDescent="0.25">
      <c r="A46" s="11">
        <v>13103792134</v>
      </c>
      <c r="B46" s="11" t="s">
        <v>549</v>
      </c>
      <c r="C46" s="11" t="s">
        <v>61</v>
      </c>
      <c r="D46" s="11" t="s">
        <v>103</v>
      </c>
      <c r="E46" s="11" t="s">
        <v>218</v>
      </c>
      <c r="F46" s="11">
        <v>2042</v>
      </c>
      <c r="G46" s="11">
        <v>400</v>
      </c>
      <c r="H46" s="11"/>
      <c r="I46" s="13"/>
      <c r="J46" s="13"/>
      <c r="K46" s="13"/>
      <c r="L46" s="13"/>
      <c r="M46" s="11" t="s">
        <v>325</v>
      </c>
      <c r="N46" s="11" t="s">
        <v>27</v>
      </c>
      <c r="O46" s="11" t="s">
        <v>23</v>
      </c>
      <c r="P46" s="11" t="s">
        <v>23</v>
      </c>
      <c r="Q46" s="11" t="s">
        <v>427</v>
      </c>
      <c r="R46" s="14">
        <v>46300</v>
      </c>
      <c r="S46" s="14">
        <v>46303</v>
      </c>
      <c r="T46" s="11" t="s">
        <v>548</v>
      </c>
      <c r="U46" s="11"/>
      <c r="V46" s="11"/>
      <c r="W46" s="11"/>
    </row>
    <row r="47" spans="1:23" ht="15" customHeight="1" x14ac:dyDescent="0.25">
      <c r="A47" s="11">
        <v>13863103521</v>
      </c>
      <c r="B47" s="11" t="s">
        <v>549</v>
      </c>
      <c r="C47" s="11" t="s">
        <v>61</v>
      </c>
      <c r="D47" s="11" t="s">
        <v>104</v>
      </c>
      <c r="E47" s="11" t="s">
        <v>219</v>
      </c>
      <c r="F47" s="11">
        <v>4438</v>
      </c>
      <c r="G47" s="11">
        <v>100</v>
      </c>
      <c r="H47" s="11"/>
      <c r="I47" s="13"/>
      <c r="J47" s="13"/>
      <c r="K47" s="13"/>
      <c r="L47" s="13"/>
      <c r="M47" s="11" t="s">
        <v>326</v>
      </c>
      <c r="N47" s="11" t="s">
        <v>26</v>
      </c>
      <c r="O47" s="11" t="s">
        <v>23</v>
      </c>
      <c r="P47" s="11" t="s">
        <v>23</v>
      </c>
      <c r="Q47" s="11" t="s">
        <v>428</v>
      </c>
      <c r="R47" s="14">
        <v>46300</v>
      </c>
      <c r="S47" s="14">
        <v>46303</v>
      </c>
      <c r="T47" s="11" t="s">
        <v>548</v>
      </c>
      <c r="U47" s="11"/>
      <c r="V47" s="11"/>
      <c r="W47" s="11"/>
    </row>
    <row r="48" spans="1:23" ht="15" customHeight="1" x14ac:dyDescent="0.25">
      <c r="A48" s="11">
        <v>18773791088</v>
      </c>
      <c r="B48" s="11" t="s">
        <v>549</v>
      </c>
      <c r="C48" s="11" t="s">
        <v>61</v>
      </c>
      <c r="D48" s="11" t="s">
        <v>105</v>
      </c>
      <c r="E48" s="12" t="s">
        <v>499</v>
      </c>
      <c r="F48" s="11">
        <v>4442</v>
      </c>
      <c r="G48" s="11">
        <v>400</v>
      </c>
      <c r="H48" s="11"/>
      <c r="I48" s="13"/>
      <c r="J48" s="13"/>
      <c r="K48" s="13"/>
      <c r="L48" s="13"/>
      <c r="M48" s="11" t="s">
        <v>504</v>
      </c>
      <c r="N48" s="11" t="s">
        <v>34</v>
      </c>
      <c r="O48" s="11" t="s">
        <v>23</v>
      </c>
      <c r="P48" s="11" t="s">
        <v>23</v>
      </c>
      <c r="Q48" s="12" t="s">
        <v>503</v>
      </c>
      <c r="R48" s="14">
        <v>46300</v>
      </c>
      <c r="S48" s="14">
        <v>46303</v>
      </c>
      <c r="T48" s="11" t="s">
        <v>548</v>
      </c>
      <c r="U48" s="11"/>
      <c r="V48" s="11"/>
      <c r="W48" s="11"/>
    </row>
    <row r="49" spans="1:23" ht="15" customHeight="1" x14ac:dyDescent="0.25">
      <c r="A49" s="11">
        <v>14045008147</v>
      </c>
      <c r="B49" s="11" t="s">
        <v>549</v>
      </c>
      <c r="C49" s="11" t="s">
        <v>61</v>
      </c>
      <c r="D49" s="11" t="s">
        <v>106</v>
      </c>
      <c r="E49" s="11" t="s">
        <v>220</v>
      </c>
      <c r="F49" s="11">
        <v>4145</v>
      </c>
      <c r="G49" s="11">
        <v>100</v>
      </c>
      <c r="H49" s="11"/>
      <c r="I49" s="13"/>
      <c r="J49" s="13"/>
      <c r="K49" s="13"/>
      <c r="L49" s="13"/>
      <c r="M49" s="11" t="s">
        <v>327</v>
      </c>
      <c r="N49" s="11" t="s">
        <v>42</v>
      </c>
      <c r="O49" s="11" t="s">
        <v>23</v>
      </c>
      <c r="P49" s="11" t="s">
        <v>23</v>
      </c>
      <c r="Q49" s="11" t="s">
        <v>429</v>
      </c>
      <c r="R49" s="14">
        <v>46300</v>
      </c>
      <c r="S49" s="14">
        <v>46303</v>
      </c>
      <c r="T49" s="11" t="s">
        <v>548</v>
      </c>
      <c r="U49" s="11"/>
      <c r="V49" s="11"/>
      <c r="W49" s="11"/>
    </row>
    <row r="50" spans="1:23" ht="15" customHeight="1" x14ac:dyDescent="0.25">
      <c r="A50" s="11">
        <v>18553673650</v>
      </c>
      <c r="B50" s="11" t="s">
        <v>549</v>
      </c>
      <c r="C50" s="11" t="s">
        <v>61</v>
      </c>
      <c r="D50" s="11" t="s">
        <v>107</v>
      </c>
      <c r="E50" s="11" t="s">
        <v>221</v>
      </c>
      <c r="F50" s="11">
        <v>2238</v>
      </c>
      <c r="G50" s="11">
        <v>400</v>
      </c>
      <c r="H50" s="11"/>
      <c r="I50" s="13"/>
      <c r="J50" s="13"/>
      <c r="K50" s="13"/>
      <c r="L50" s="13"/>
      <c r="M50" s="11" t="s">
        <v>328</v>
      </c>
      <c r="N50" s="11" t="s">
        <v>34</v>
      </c>
      <c r="O50" s="11" t="s">
        <v>23</v>
      </c>
      <c r="P50" s="11" t="s">
        <v>23</v>
      </c>
      <c r="Q50" s="11" t="s">
        <v>430</v>
      </c>
      <c r="R50" s="14">
        <v>46300</v>
      </c>
      <c r="S50" s="14">
        <v>46303</v>
      </c>
      <c r="T50" s="11" t="s">
        <v>548</v>
      </c>
      <c r="U50" s="11"/>
      <c r="V50" s="11"/>
      <c r="W50" s="11"/>
    </row>
    <row r="51" spans="1:23" ht="15" customHeight="1" x14ac:dyDescent="0.25">
      <c r="A51" s="11">
        <v>16082719000</v>
      </c>
      <c r="B51" s="11" t="s">
        <v>549</v>
      </c>
      <c r="C51" s="11" t="s">
        <v>61</v>
      </c>
      <c r="D51" s="11" t="s">
        <v>108</v>
      </c>
      <c r="E51" s="11" t="s">
        <v>222</v>
      </c>
      <c r="F51" s="11">
        <v>3025</v>
      </c>
      <c r="G51" s="11">
        <v>100</v>
      </c>
      <c r="H51" s="11"/>
      <c r="I51" s="13"/>
      <c r="J51" s="13"/>
      <c r="K51" s="13"/>
      <c r="L51" s="13"/>
      <c r="M51" s="11" t="s">
        <v>329</v>
      </c>
      <c r="N51" s="11" t="s">
        <v>40</v>
      </c>
      <c r="O51" s="11" t="s">
        <v>23</v>
      </c>
      <c r="P51" s="11" t="s">
        <v>23</v>
      </c>
      <c r="Q51" s="11" t="s">
        <v>431</v>
      </c>
      <c r="R51" s="14">
        <v>46300</v>
      </c>
      <c r="S51" s="14">
        <v>46303</v>
      </c>
      <c r="T51" s="11" t="s">
        <v>548</v>
      </c>
      <c r="U51" s="11"/>
      <c r="V51" s="11"/>
      <c r="W51" s="11"/>
    </row>
    <row r="52" spans="1:23" ht="15" customHeight="1" x14ac:dyDescent="0.25">
      <c r="A52" s="11" t="s">
        <v>507</v>
      </c>
      <c r="B52" s="11" t="s">
        <v>549</v>
      </c>
      <c r="C52" s="11" t="s">
        <v>61</v>
      </c>
      <c r="D52" s="11" t="s">
        <v>109</v>
      </c>
      <c r="E52" s="12" t="s">
        <v>500</v>
      </c>
      <c r="F52" s="11">
        <v>3212</v>
      </c>
      <c r="G52" s="11">
        <v>200</v>
      </c>
      <c r="H52" s="11"/>
      <c r="I52" s="13"/>
      <c r="J52" s="13"/>
      <c r="K52" s="13"/>
      <c r="L52" s="13"/>
      <c r="M52" s="11" t="s">
        <v>505</v>
      </c>
      <c r="N52" s="11" t="s">
        <v>27</v>
      </c>
      <c r="O52" s="11" t="s">
        <v>23</v>
      </c>
      <c r="P52" s="11" t="s">
        <v>23</v>
      </c>
      <c r="Q52" s="12" t="s">
        <v>506</v>
      </c>
      <c r="R52" s="14">
        <v>46300</v>
      </c>
      <c r="S52" s="14">
        <v>46303</v>
      </c>
      <c r="T52" s="11" t="s">
        <v>548</v>
      </c>
      <c r="U52" s="11"/>
      <c r="V52" s="11"/>
      <c r="W52" s="11"/>
    </row>
    <row r="53" spans="1:23" ht="15" customHeight="1" x14ac:dyDescent="0.25">
      <c r="A53" s="11" t="s">
        <v>507</v>
      </c>
      <c r="B53" s="11" t="s">
        <v>549</v>
      </c>
      <c r="C53" s="11" t="s">
        <v>61</v>
      </c>
      <c r="D53" s="11" t="s">
        <v>110</v>
      </c>
      <c r="E53" s="12" t="s">
        <v>501</v>
      </c>
      <c r="F53" s="11">
        <v>2917</v>
      </c>
      <c r="G53" s="11">
        <v>100</v>
      </c>
      <c r="H53" s="11"/>
      <c r="I53" s="13"/>
      <c r="J53" s="13"/>
      <c r="K53" s="13"/>
      <c r="L53" s="13"/>
      <c r="M53" s="11" t="s">
        <v>509</v>
      </c>
      <c r="N53" s="11" t="s">
        <v>25</v>
      </c>
      <c r="O53" s="11" t="s">
        <v>23</v>
      </c>
      <c r="P53" s="11" t="s">
        <v>23</v>
      </c>
      <c r="Q53" s="12" t="s">
        <v>508</v>
      </c>
      <c r="R53" s="14">
        <v>46300</v>
      </c>
      <c r="S53" s="14">
        <v>46303</v>
      </c>
      <c r="T53" s="11" t="s">
        <v>548</v>
      </c>
      <c r="U53" s="11"/>
      <c r="V53" s="11"/>
      <c r="W53" s="11"/>
    </row>
    <row r="54" spans="1:23" ht="15" customHeight="1" x14ac:dyDescent="0.25">
      <c r="A54" s="11">
        <v>19494534000</v>
      </c>
      <c r="B54" s="11" t="s">
        <v>549</v>
      </c>
      <c r="C54" s="11" t="s">
        <v>61</v>
      </c>
      <c r="D54" s="11" t="s">
        <v>111</v>
      </c>
      <c r="E54" s="11" t="s">
        <v>223</v>
      </c>
      <c r="F54" s="11">
        <v>2625</v>
      </c>
      <c r="G54" s="11">
        <v>400</v>
      </c>
      <c r="H54" s="11"/>
      <c r="I54" s="13"/>
      <c r="J54" s="13"/>
      <c r="K54" s="13"/>
      <c r="L54" s="13"/>
      <c r="M54" s="11" t="s">
        <v>330</v>
      </c>
      <c r="N54" s="11" t="s">
        <v>27</v>
      </c>
      <c r="O54" s="11" t="s">
        <v>23</v>
      </c>
      <c r="P54" s="11" t="s">
        <v>23</v>
      </c>
      <c r="Q54" s="11"/>
      <c r="R54" s="14">
        <v>46300</v>
      </c>
      <c r="S54" s="14">
        <v>46303</v>
      </c>
      <c r="T54" s="11" t="s">
        <v>548</v>
      </c>
      <c r="U54" s="11"/>
      <c r="V54" s="11"/>
      <c r="W54" s="11"/>
    </row>
    <row r="55" spans="1:23" ht="15" customHeight="1" x14ac:dyDescent="0.25">
      <c r="A55" s="11">
        <v>14259511200</v>
      </c>
      <c r="B55" s="11" t="s">
        <v>549</v>
      </c>
      <c r="C55" s="11" t="s">
        <v>61</v>
      </c>
      <c r="D55" s="11" t="s">
        <v>112</v>
      </c>
      <c r="E55" s="11" t="s">
        <v>224</v>
      </c>
      <c r="F55" s="11">
        <v>3811</v>
      </c>
      <c r="G55" s="11">
        <v>600</v>
      </c>
      <c r="H55" s="11"/>
      <c r="I55" s="13"/>
      <c r="J55" s="13"/>
      <c r="K55" s="13"/>
      <c r="L55" s="13"/>
      <c r="M55" s="11" t="s">
        <v>331</v>
      </c>
      <c r="N55" s="11" t="s">
        <v>33</v>
      </c>
      <c r="O55" s="11" t="s">
        <v>23</v>
      </c>
      <c r="P55" s="11" t="s">
        <v>23</v>
      </c>
      <c r="Q55" s="12" t="s">
        <v>432</v>
      </c>
      <c r="R55" s="14">
        <v>46300</v>
      </c>
      <c r="S55" s="14">
        <v>46303</v>
      </c>
      <c r="T55" s="11" t="s">
        <v>548</v>
      </c>
      <c r="U55" s="11"/>
      <c r="V55" s="11"/>
      <c r="W55" s="11"/>
    </row>
    <row r="56" spans="1:23" ht="15" customHeight="1" x14ac:dyDescent="0.25">
      <c r="A56" s="11">
        <v>13126973999</v>
      </c>
      <c r="B56" s="11" t="s">
        <v>549</v>
      </c>
      <c r="C56" s="11" t="s">
        <v>61</v>
      </c>
      <c r="D56" s="11" t="s">
        <v>113</v>
      </c>
      <c r="E56" s="11" t="s">
        <v>225</v>
      </c>
      <c r="F56" s="11">
        <v>2211</v>
      </c>
      <c r="G56" s="11">
        <v>1000</v>
      </c>
      <c r="H56" s="11"/>
      <c r="I56" s="13"/>
      <c r="J56" s="13"/>
      <c r="K56" s="13"/>
      <c r="L56" s="13"/>
      <c r="M56" s="11" t="s">
        <v>332</v>
      </c>
      <c r="N56" s="11" t="s">
        <v>28</v>
      </c>
      <c r="O56" s="11" t="s">
        <v>23</v>
      </c>
      <c r="P56" s="11" t="s">
        <v>23</v>
      </c>
      <c r="Q56" s="11" t="s">
        <v>433</v>
      </c>
      <c r="R56" s="14">
        <v>46300</v>
      </c>
      <c r="S56" s="14">
        <v>46303</v>
      </c>
      <c r="T56" s="11" t="s">
        <v>548</v>
      </c>
      <c r="U56" s="11"/>
      <c r="V56" s="11"/>
      <c r="W56" s="11"/>
    </row>
    <row r="57" spans="1:23" ht="15" customHeight="1" x14ac:dyDescent="0.25">
      <c r="A57" s="11">
        <v>18013650303</v>
      </c>
      <c r="B57" s="11" t="s">
        <v>549</v>
      </c>
      <c r="C57" s="11" t="s">
        <v>61</v>
      </c>
      <c r="D57" s="11" t="s">
        <v>114</v>
      </c>
      <c r="E57" s="11" t="s">
        <v>226</v>
      </c>
      <c r="F57" s="11">
        <v>4038</v>
      </c>
      <c r="G57" s="11">
        <v>100</v>
      </c>
      <c r="H57" s="11"/>
      <c r="I57" s="13"/>
      <c r="J57" s="13"/>
      <c r="K57" s="13"/>
      <c r="L57" s="13"/>
      <c r="M57" s="11" t="s">
        <v>333</v>
      </c>
      <c r="N57" s="11" t="s">
        <v>50</v>
      </c>
      <c r="O57" s="11" t="s">
        <v>23</v>
      </c>
      <c r="P57" s="11" t="s">
        <v>23</v>
      </c>
      <c r="Q57" s="11" t="s">
        <v>434</v>
      </c>
      <c r="R57" s="14">
        <v>46300</v>
      </c>
      <c r="S57" s="14">
        <v>46303</v>
      </c>
      <c r="T57" s="11" t="s">
        <v>548</v>
      </c>
      <c r="U57" s="11"/>
      <c r="V57" s="11"/>
      <c r="W57" s="11"/>
    </row>
    <row r="58" spans="1:23" ht="15" customHeight="1" x14ac:dyDescent="0.25">
      <c r="A58" s="11">
        <v>16153449551</v>
      </c>
      <c r="B58" s="11" t="s">
        <v>549</v>
      </c>
      <c r="C58" s="11" t="s">
        <v>61</v>
      </c>
      <c r="D58" s="11" t="s">
        <v>115</v>
      </c>
      <c r="E58" s="11" t="s">
        <v>227</v>
      </c>
      <c r="F58" s="11">
        <v>2247</v>
      </c>
      <c r="G58" s="11">
        <v>400</v>
      </c>
      <c r="H58" s="11"/>
      <c r="I58" s="13"/>
      <c r="J58" s="13"/>
      <c r="K58" s="13"/>
      <c r="L58" s="13"/>
      <c r="M58" s="11" t="s">
        <v>334</v>
      </c>
      <c r="N58" s="11" t="s">
        <v>58</v>
      </c>
      <c r="O58" s="11" t="s">
        <v>23</v>
      </c>
      <c r="P58" s="11" t="s">
        <v>23</v>
      </c>
      <c r="Q58" s="11"/>
      <c r="R58" s="14">
        <v>46300</v>
      </c>
      <c r="S58" s="14">
        <v>46303</v>
      </c>
      <c r="T58" s="11" t="s">
        <v>548</v>
      </c>
      <c r="U58" s="11"/>
      <c r="V58" s="11"/>
      <c r="W58" s="11"/>
    </row>
    <row r="59" spans="1:23" ht="15" customHeight="1" x14ac:dyDescent="0.25">
      <c r="A59" s="11">
        <v>13232448590</v>
      </c>
      <c r="B59" s="11" t="s">
        <v>549</v>
      </c>
      <c r="C59" s="11" t="s">
        <v>61</v>
      </c>
      <c r="D59" s="11" t="s">
        <v>116</v>
      </c>
      <c r="E59" s="11" t="s">
        <v>228</v>
      </c>
      <c r="F59" s="11">
        <v>1814</v>
      </c>
      <c r="G59" s="11">
        <v>100</v>
      </c>
      <c r="H59" s="11"/>
      <c r="I59" s="13"/>
      <c r="J59" s="13"/>
      <c r="K59" s="13"/>
      <c r="L59" s="13"/>
      <c r="M59" s="11" t="s">
        <v>335</v>
      </c>
      <c r="N59" s="11" t="s">
        <v>27</v>
      </c>
      <c r="O59" s="11" t="s">
        <v>23</v>
      </c>
      <c r="P59" s="11" t="s">
        <v>23</v>
      </c>
      <c r="Q59" s="11" t="s">
        <v>435</v>
      </c>
      <c r="R59" s="14">
        <v>46300</v>
      </c>
      <c r="S59" s="14">
        <v>46303</v>
      </c>
      <c r="T59" s="11" t="s">
        <v>548</v>
      </c>
      <c r="U59" s="11"/>
      <c r="V59" s="11"/>
      <c r="W59" s="11"/>
    </row>
    <row r="60" spans="1:23" ht="15" customHeight="1" x14ac:dyDescent="0.25">
      <c r="A60" s="11">
        <v>15403759380</v>
      </c>
      <c r="B60" s="11" t="s">
        <v>549</v>
      </c>
      <c r="C60" s="11" t="s">
        <v>61</v>
      </c>
      <c r="D60" s="11" t="s">
        <v>117</v>
      </c>
      <c r="E60" s="11" t="s">
        <v>229</v>
      </c>
      <c r="F60" s="11">
        <v>3217</v>
      </c>
      <c r="G60" s="11">
        <v>100</v>
      </c>
      <c r="H60" s="11"/>
      <c r="I60" s="13"/>
      <c r="J60" s="13"/>
      <c r="K60" s="13"/>
      <c r="L60" s="13"/>
      <c r="M60" s="11" t="s">
        <v>336</v>
      </c>
      <c r="N60" s="11" t="s">
        <v>37</v>
      </c>
      <c r="O60" s="11" t="s">
        <v>23</v>
      </c>
      <c r="P60" s="11" t="s">
        <v>23</v>
      </c>
      <c r="Q60" s="11" t="s">
        <v>436</v>
      </c>
      <c r="R60" s="14">
        <v>46300</v>
      </c>
      <c r="S60" s="14">
        <v>46303</v>
      </c>
      <c r="T60" s="11" t="s">
        <v>548</v>
      </c>
      <c r="U60" s="11"/>
      <c r="V60" s="11"/>
      <c r="W60" s="11"/>
    </row>
    <row r="61" spans="1:23" ht="15" customHeight="1" x14ac:dyDescent="0.25">
      <c r="A61" s="11">
        <v>18035177522</v>
      </c>
      <c r="B61" s="11" t="s">
        <v>549</v>
      </c>
      <c r="C61" s="11" t="s">
        <v>61</v>
      </c>
      <c r="D61" s="11" t="s">
        <v>118</v>
      </c>
      <c r="E61" s="11" t="s">
        <v>230</v>
      </c>
      <c r="F61" s="11">
        <v>2321</v>
      </c>
      <c r="G61" s="11">
        <v>100</v>
      </c>
      <c r="H61" s="11"/>
      <c r="I61" s="13"/>
      <c r="J61" s="13"/>
      <c r="K61" s="13"/>
      <c r="L61" s="13"/>
      <c r="M61" s="11" t="s">
        <v>337</v>
      </c>
      <c r="N61" s="11" t="s">
        <v>338</v>
      </c>
      <c r="O61" s="11" t="s">
        <v>23</v>
      </c>
      <c r="P61" s="11" t="s">
        <v>23</v>
      </c>
      <c r="Q61" s="11" t="s">
        <v>437</v>
      </c>
      <c r="R61" s="14">
        <v>46300</v>
      </c>
      <c r="S61" s="14">
        <v>46303</v>
      </c>
      <c r="T61" s="11" t="s">
        <v>548</v>
      </c>
      <c r="U61" s="11"/>
      <c r="V61" s="11"/>
      <c r="W61" s="11"/>
    </row>
    <row r="62" spans="1:23" ht="15" customHeight="1" x14ac:dyDescent="0.25">
      <c r="A62" s="11">
        <v>18884227313</v>
      </c>
      <c r="B62" s="11" t="s">
        <v>549</v>
      </c>
      <c r="C62" s="11" t="s">
        <v>61</v>
      </c>
      <c r="D62" s="11" t="s">
        <v>119</v>
      </c>
      <c r="E62" s="11" t="s">
        <v>231</v>
      </c>
      <c r="F62" s="11">
        <v>1914</v>
      </c>
      <c r="G62" s="11">
        <v>100</v>
      </c>
      <c r="H62" s="11"/>
      <c r="I62" s="13"/>
      <c r="J62" s="13"/>
      <c r="K62" s="13"/>
      <c r="L62" s="13"/>
      <c r="M62" s="11" t="s">
        <v>339</v>
      </c>
      <c r="N62" s="11" t="s">
        <v>39</v>
      </c>
      <c r="O62" s="11" t="s">
        <v>23</v>
      </c>
      <c r="P62" s="11" t="s">
        <v>23</v>
      </c>
      <c r="Q62" s="11" t="s">
        <v>438</v>
      </c>
      <c r="R62" s="14">
        <v>46300</v>
      </c>
      <c r="S62" s="14">
        <v>46303</v>
      </c>
      <c r="T62" s="11" t="s">
        <v>548</v>
      </c>
      <c r="U62" s="11"/>
      <c r="V62" s="11"/>
      <c r="W62" s="11"/>
    </row>
    <row r="63" spans="1:23" ht="15" customHeight="1" x14ac:dyDescent="0.25">
      <c r="A63" s="11">
        <v>17045531004</v>
      </c>
      <c r="B63" s="11" t="s">
        <v>549</v>
      </c>
      <c r="C63" s="11" t="s">
        <v>61</v>
      </c>
      <c r="D63" s="11" t="s">
        <v>120</v>
      </c>
      <c r="E63" s="11" t="s">
        <v>232</v>
      </c>
      <c r="F63" s="11">
        <v>4111</v>
      </c>
      <c r="G63" s="11">
        <v>200</v>
      </c>
      <c r="H63" s="11"/>
      <c r="I63" s="13"/>
      <c r="J63" s="13"/>
      <c r="K63" s="13"/>
      <c r="L63" s="13"/>
      <c r="M63" s="11" t="s">
        <v>340</v>
      </c>
      <c r="N63" s="11" t="s">
        <v>39</v>
      </c>
      <c r="O63" s="11" t="s">
        <v>23</v>
      </c>
      <c r="P63" s="11" t="s">
        <v>23</v>
      </c>
      <c r="Q63" s="11" t="s">
        <v>439</v>
      </c>
      <c r="R63" s="14">
        <v>46300</v>
      </c>
      <c r="S63" s="14">
        <v>46303</v>
      </c>
      <c r="T63" s="11" t="s">
        <v>548</v>
      </c>
      <c r="U63" s="11"/>
      <c r="V63" s="11"/>
      <c r="W63" s="11"/>
    </row>
    <row r="64" spans="1:23" ht="15" customHeight="1" x14ac:dyDescent="0.25">
      <c r="A64" s="11">
        <v>13172742147</v>
      </c>
      <c r="B64" s="11" t="s">
        <v>549</v>
      </c>
      <c r="C64" s="11" t="s">
        <v>61</v>
      </c>
      <c r="D64" s="11" t="s">
        <v>121</v>
      </c>
      <c r="E64" s="12" t="s">
        <v>502</v>
      </c>
      <c r="F64" s="11">
        <v>2426</v>
      </c>
      <c r="G64" s="11">
        <v>100</v>
      </c>
      <c r="H64" s="11"/>
      <c r="I64" s="13"/>
      <c r="J64" s="13"/>
      <c r="K64" s="13"/>
      <c r="L64" s="13"/>
      <c r="M64" s="11" t="s">
        <v>510</v>
      </c>
      <c r="N64" s="11" t="s">
        <v>38</v>
      </c>
      <c r="O64" s="11" t="s">
        <v>23</v>
      </c>
      <c r="P64" s="11" t="s">
        <v>23</v>
      </c>
      <c r="Q64" s="11"/>
      <c r="R64" s="14">
        <v>46300</v>
      </c>
      <c r="S64" s="14">
        <v>46303</v>
      </c>
      <c r="T64" s="11" t="s">
        <v>548</v>
      </c>
      <c r="U64" s="11"/>
      <c r="V64" s="11"/>
      <c r="W64" s="11"/>
    </row>
    <row r="65" spans="1:23" ht="15" customHeight="1" x14ac:dyDescent="0.25">
      <c r="A65" s="11">
        <v>18444666827</v>
      </c>
      <c r="B65" s="11" t="s">
        <v>549</v>
      </c>
      <c r="C65" s="11" t="s">
        <v>61</v>
      </c>
      <c r="D65" s="11" t="s">
        <v>122</v>
      </c>
      <c r="E65" s="11" t="s">
        <v>233</v>
      </c>
      <c r="F65" s="11">
        <v>4139</v>
      </c>
      <c r="G65" s="11">
        <v>200</v>
      </c>
      <c r="H65" s="11"/>
      <c r="I65" s="13"/>
      <c r="J65" s="13"/>
      <c r="K65" s="13"/>
      <c r="L65" s="13"/>
      <c r="M65" s="11" t="s">
        <v>341</v>
      </c>
      <c r="N65" s="11" t="s">
        <v>36</v>
      </c>
      <c r="O65" s="11" t="s">
        <v>23</v>
      </c>
      <c r="P65" s="11" t="s">
        <v>23</v>
      </c>
      <c r="Q65" s="11" t="s">
        <v>440</v>
      </c>
      <c r="R65" s="14">
        <v>46300</v>
      </c>
      <c r="S65" s="14">
        <v>46303</v>
      </c>
      <c r="T65" s="11" t="s">
        <v>548</v>
      </c>
      <c r="U65" s="11"/>
      <c r="V65" s="11"/>
      <c r="W65" s="11"/>
    </row>
    <row r="66" spans="1:23" ht="15" customHeight="1" x14ac:dyDescent="0.25">
      <c r="A66" s="11">
        <v>14694205524</v>
      </c>
      <c r="B66" s="11" t="s">
        <v>549</v>
      </c>
      <c r="C66" s="11" t="s">
        <v>61</v>
      </c>
      <c r="D66" s="11" t="s">
        <v>123</v>
      </c>
      <c r="E66" s="11" t="s">
        <v>234</v>
      </c>
      <c r="F66" s="11">
        <v>4247</v>
      </c>
      <c r="G66" s="11">
        <v>400</v>
      </c>
      <c r="H66" s="11"/>
      <c r="I66" s="13"/>
      <c r="J66" s="13"/>
      <c r="K66" s="13"/>
      <c r="L66" s="13"/>
      <c r="M66" s="11" t="s">
        <v>342</v>
      </c>
      <c r="N66" s="11" t="s">
        <v>34</v>
      </c>
      <c r="O66" s="11" t="s">
        <v>23</v>
      </c>
      <c r="P66" s="11" t="s">
        <v>23</v>
      </c>
      <c r="Q66" s="12" t="s">
        <v>525</v>
      </c>
      <c r="R66" s="14">
        <v>46300</v>
      </c>
      <c r="S66" s="14">
        <v>46303</v>
      </c>
      <c r="T66" s="11" t="s">
        <v>548</v>
      </c>
      <c r="U66" s="11"/>
      <c r="V66" s="11"/>
      <c r="W66" s="11"/>
    </row>
    <row r="67" spans="1:23" ht="15" customHeight="1" x14ac:dyDescent="0.25">
      <c r="A67" s="11">
        <v>18014425756</v>
      </c>
      <c r="B67" s="11" t="s">
        <v>549</v>
      </c>
      <c r="C67" s="11" t="s">
        <v>61</v>
      </c>
      <c r="D67" s="11" t="s">
        <v>124</v>
      </c>
      <c r="E67" s="12" t="s">
        <v>511</v>
      </c>
      <c r="F67" s="11">
        <v>4242</v>
      </c>
      <c r="G67" s="11">
        <v>100</v>
      </c>
      <c r="H67" s="11"/>
      <c r="I67" s="13"/>
      <c r="J67" s="13"/>
      <c r="K67" s="13"/>
      <c r="L67" s="13"/>
      <c r="M67" s="11" t="s">
        <v>533</v>
      </c>
      <c r="N67" s="11" t="s">
        <v>50</v>
      </c>
      <c r="O67" s="11" t="s">
        <v>23</v>
      </c>
      <c r="P67" s="11" t="s">
        <v>23</v>
      </c>
      <c r="Q67" s="12" t="s">
        <v>512</v>
      </c>
      <c r="R67" s="14">
        <v>46300</v>
      </c>
      <c r="S67" s="14">
        <v>46303</v>
      </c>
      <c r="T67" s="11" t="s">
        <v>548</v>
      </c>
      <c r="U67" s="11"/>
      <c r="V67" s="11"/>
      <c r="W67" s="11"/>
    </row>
    <row r="68" spans="1:23" ht="15" customHeight="1" x14ac:dyDescent="0.25">
      <c r="A68" s="11">
        <v>15106254949</v>
      </c>
      <c r="B68" s="11" t="s">
        <v>549</v>
      </c>
      <c r="C68" s="11" t="s">
        <v>61</v>
      </c>
      <c r="D68" s="11" t="s">
        <v>125</v>
      </c>
      <c r="E68" s="11" t="s">
        <v>235</v>
      </c>
      <c r="F68" s="11">
        <v>2038</v>
      </c>
      <c r="G68" s="11">
        <v>100</v>
      </c>
      <c r="H68" s="11"/>
      <c r="I68" s="13"/>
      <c r="J68" s="13"/>
      <c r="K68" s="13"/>
      <c r="L68" s="13"/>
      <c r="M68" s="11" t="s">
        <v>343</v>
      </c>
      <c r="N68" s="11" t="s">
        <v>27</v>
      </c>
      <c r="O68" s="11" t="s">
        <v>23</v>
      </c>
      <c r="P68" s="11" t="s">
        <v>23</v>
      </c>
      <c r="Q68" s="11" t="s">
        <v>441</v>
      </c>
      <c r="R68" s="14">
        <v>46300</v>
      </c>
      <c r="S68" s="14">
        <v>46303</v>
      </c>
      <c r="T68" s="11" t="s">
        <v>548</v>
      </c>
      <c r="U68" s="11"/>
      <c r="V68" s="11"/>
      <c r="W68" s="11"/>
    </row>
    <row r="69" spans="1:23" ht="15" customHeight="1" x14ac:dyDescent="0.25">
      <c r="A69" s="11">
        <v>18004210837</v>
      </c>
      <c r="B69" s="11" t="s">
        <v>549</v>
      </c>
      <c r="C69" s="11" t="s">
        <v>61</v>
      </c>
      <c r="D69" s="11" t="s">
        <v>126</v>
      </c>
      <c r="E69" s="11" t="s">
        <v>236</v>
      </c>
      <c r="F69" s="11">
        <v>2411</v>
      </c>
      <c r="G69" s="11">
        <v>100</v>
      </c>
      <c r="H69" s="11"/>
      <c r="I69" s="13"/>
      <c r="J69" s="13"/>
      <c r="K69" s="13"/>
      <c r="L69" s="13"/>
      <c r="M69" s="11" t="s">
        <v>344</v>
      </c>
      <c r="N69" s="11" t="s">
        <v>27</v>
      </c>
      <c r="O69" s="11" t="s">
        <v>23</v>
      </c>
      <c r="P69" s="11" t="s">
        <v>23</v>
      </c>
      <c r="Q69" s="12" t="s">
        <v>545</v>
      </c>
      <c r="R69" s="14">
        <v>46300</v>
      </c>
      <c r="S69" s="14">
        <v>46303</v>
      </c>
      <c r="T69" s="11" t="s">
        <v>548</v>
      </c>
      <c r="U69" s="11"/>
      <c r="V69" s="11"/>
      <c r="W69" s="11"/>
    </row>
    <row r="70" spans="1:23" ht="15" customHeight="1" x14ac:dyDescent="0.25">
      <c r="A70" s="11">
        <v>12012428900</v>
      </c>
      <c r="B70" s="11" t="s">
        <v>549</v>
      </c>
      <c r="C70" s="11" t="s">
        <v>61</v>
      </c>
      <c r="D70" s="11" t="s">
        <v>127</v>
      </c>
      <c r="E70" s="12" t="s">
        <v>546</v>
      </c>
      <c r="F70" s="11">
        <v>2711</v>
      </c>
      <c r="G70" s="11">
        <v>100</v>
      </c>
      <c r="H70" s="11"/>
      <c r="I70" s="13"/>
      <c r="J70" s="13"/>
      <c r="K70" s="13"/>
      <c r="L70" s="13"/>
      <c r="M70" s="11" t="s">
        <v>345</v>
      </c>
      <c r="N70" s="11" t="s">
        <v>24</v>
      </c>
      <c r="O70" s="11" t="s">
        <v>23</v>
      </c>
      <c r="P70" s="11" t="s">
        <v>23</v>
      </c>
      <c r="Q70" s="11"/>
      <c r="R70" s="14">
        <v>46300</v>
      </c>
      <c r="S70" s="14">
        <v>46303</v>
      </c>
      <c r="T70" s="11" t="s">
        <v>548</v>
      </c>
      <c r="U70" s="11"/>
      <c r="V70" s="11"/>
      <c r="W70" s="11"/>
    </row>
    <row r="71" spans="1:23" ht="15" customHeight="1" x14ac:dyDescent="0.25">
      <c r="A71" s="11">
        <v>18018081376</v>
      </c>
      <c r="B71" s="11" t="s">
        <v>549</v>
      </c>
      <c r="C71" s="11" t="s">
        <v>61</v>
      </c>
      <c r="D71" s="11" t="s">
        <v>128</v>
      </c>
      <c r="E71" s="11" t="s">
        <v>237</v>
      </c>
      <c r="F71" s="11">
        <v>2439</v>
      </c>
      <c r="G71" s="11">
        <v>100</v>
      </c>
      <c r="H71" s="11"/>
      <c r="I71" s="13"/>
      <c r="J71" s="13"/>
      <c r="K71" s="13"/>
      <c r="L71" s="13"/>
      <c r="M71" s="11" t="s">
        <v>346</v>
      </c>
      <c r="N71" s="11" t="s">
        <v>43</v>
      </c>
      <c r="O71" s="11" t="s">
        <v>23</v>
      </c>
      <c r="P71" s="11" t="s">
        <v>23</v>
      </c>
      <c r="Q71" s="11" t="s">
        <v>442</v>
      </c>
      <c r="R71" s="14">
        <v>46300</v>
      </c>
      <c r="S71" s="14">
        <v>46303</v>
      </c>
      <c r="T71" s="11" t="s">
        <v>548</v>
      </c>
      <c r="U71" s="11"/>
      <c r="V71" s="11"/>
      <c r="W71" s="11"/>
    </row>
    <row r="72" spans="1:23" ht="15" customHeight="1" x14ac:dyDescent="0.25">
      <c r="A72" s="11">
        <v>18019303000</v>
      </c>
      <c r="B72" s="11" t="s">
        <v>549</v>
      </c>
      <c r="C72" s="11" t="s">
        <v>61</v>
      </c>
      <c r="D72" s="11" t="s">
        <v>129</v>
      </c>
      <c r="E72" s="12" t="s">
        <v>238</v>
      </c>
      <c r="F72" s="11">
        <v>4045</v>
      </c>
      <c r="G72" s="11">
        <v>100</v>
      </c>
      <c r="H72" s="11"/>
      <c r="I72" s="13"/>
      <c r="J72" s="13"/>
      <c r="K72" s="13"/>
      <c r="L72" s="13"/>
      <c r="M72" s="11" t="s">
        <v>347</v>
      </c>
      <c r="N72" s="11" t="s">
        <v>50</v>
      </c>
      <c r="O72" s="11" t="s">
        <v>23</v>
      </c>
      <c r="P72" s="11" t="s">
        <v>23</v>
      </c>
      <c r="Q72" s="11"/>
      <c r="R72" s="14">
        <v>46300</v>
      </c>
      <c r="S72" s="14">
        <v>46303</v>
      </c>
      <c r="T72" s="11" t="s">
        <v>548</v>
      </c>
      <c r="U72" s="11"/>
      <c r="V72" s="11"/>
      <c r="W72" s="11"/>
    </row>
    <row r="73" spans="1:23" ht="15" customHeight="1" x14ac:dyDescent="0.25">
      <c r="A73" s="11">
        <v>16786907557</v>
      </c>
      <c r="B73" s="11" t="s">
        <v>549</v>
      </c>
      <c r="C73" s="11" t="s">
        <v>61</v>
      </c>
      <c r="D73" s="11" t="s">
        <v>130</v>
      </c>
      <c r="E73" s="11" t="s">
        <v>239</v>
      </c>
      <c r="F73" s="11">
        <v>2138</v>
      </c>
      <c r="G73" s="11">
        <v>100</v>
      </c>
      <c r="H73" s="11"/>
      <c r="I73" s="13"/>
      <c r="J73" s="13"/>
      <c r="K73" s="13"/>
      <c r="L73" s="13"/>
      <c r="M73" s="11" t="s">
        <v>348</v>
      </c>
      <c r="N73" s="11" t="s">
        <v>42</v>
      </c>
      <c r="O73" s="11" t="s">
        <v>23</v>
      </c>
      <c r="P73" s="11" t="s">
        <v>23</v>
      </c>
      <c r="Q73" s="11" t="s">
        <v>443</v>
      </c>
      <c r="R73" s="14">
        <v>46300</v>
      </c>
      <c r="S73" s="14">
        <v>46303</v>
      </c>
      <c r="T73" s="11" t="s">
        <v>548</v>
      </c>
      <c r="U73" s="11"/>
      <c r="V73" s="11"/>
      <c r="W73" s="11"/>
    </row>
    <row r="74" spans="1:23" ht="15" customHeight="1" x14ac:dyDescent="0.25">
      <c r="A74" s="11">
        <v>17812801736</v>
      </c>
      <c r="B74" s="11" t="s">
        <v>549</v>
      </c>
      <c r="C74" s="11" t="s">
        <v>61</v>
      </c>
      <c r="D74" s="11" t="s">
        <v>131</v>
      </c>
      <c r="E74" s="11" t="s">
        <v>240</v>
      </c>
      <c r="F74" s="11">
        <v>3219</v>
      </c>
      <c r="G74" s="11">
        <v>600</v>
      </c>
      <c r="H74" s="11"/>
      <c r="I74" s="13"/>
      <c r="J74" s="13"/>
      <c r="K74" s="13"/>
      <c r="L74" s="13"/>
      <c r="M74" s="11" t="s">
        <v>349</v>
      </c>
      <c r="N74" s="11" t="s">
        <v>53</v>
      </c>
      <c r="O74" s="11" t="s">
        <v>23</v>
      </c>
      <c r="P74" s="11" t="s">
        <v>23</v>
      </c>
      <c r="Q74" s="12" t="s">
        <v>526</v>
      </c>
      <c r="R74" s="14">
        <v>46300</v>
      </c>
      <c r="S74" s="14">
        <v>46303</v>
      </c>
      <c r="T74" s="11" t="s">
        <v>548</v>
      </c>
      <c r="U74" s="11"/>
      <c r="V74" s="11"/>
      <c r="W74" s="11"/>
    </row>
    <row r="75" spans="1:23" ht="15" customHeight="1" x14ac:dyDescent="0.25">
      <c r="A75" s="11">
        <v>14802515973</v>
      </c>
      <c r="B75" s="11" t="s">
        <v>549</v>
      </c>
      <c r="C75" s="11" t="s">
        <v>61</v>
      </c>
      <c r="D75" s="11" t="s">
        <v>132</v>
      </c>
      <c r="E75" s="11" t="s">
        <v>241</v>
      </c>
      <c r="F75" s="11">
        <v>3950</v>
      </c>
      <c r="G75" s="11">
        <v>100</v>
      </c>
      <c r="H75" s="11"/>
      <c r="I75" s="13"/>
      <c r="J75" s="13"/>
      <c r="K75" s="13"/>
      <c r="L75" s="13"/>
      <c r="M75" s="11" t="s">
        <v>350</v>
      </c>
      <c r="N75" s="11" t="s">
        <v>51</v>
      </c>
      <c r="O75" s="11" t="s">
        <v>23</v>
      </c>
      <c r="P75" s="11" t="s">
        <v>23</v>
      </c>
      <c r="Q75" s="11" t="s">
        <v>444</v>
      </c>
      <c r="R75" s="14">
        <v>46300</v>
      </c>
      <c r="S75" s="14">
        <v>46303</v>
      </c>
      <c r="T75" s="11" t="s">
        <v>548</v>
      </c>
      <c r="U75" s="11"/>
      <c r="V75" s="11"/>
      <c r="W75" s="11"/>
    </row>
    <row r="76" spans="1:23" ht="15" customHeight="1" x14ac:dyDescent="0.25">
      <c r="A76" s="11">
        <v>16164543000</v>
      </c>
      <c r="B76" s="11" t="s">
        <v>549</v>
      </c>
      <c r="C76" s="11" t="s">
        <v>61</v>
      </c>
      <c r="D76" s="11" t="s">
        <v>133</v>
      </c>
      <c r="E76" s="11" t="s">
        <v>242</v>
      </c>
      <c r="F76" s="11">
        <v>3211</v>
      </c>
      <c r="G76" s="11">
        <v>100</v>
      </c>
      <c r="H76" s="11"/>
      <c r="I76" s="13"/>
      <c r="J76" s="13"/>
      <c r="K76" s="13"/>
      <c r="L76" s="13"/>
      <c r="M76" s="11" t="s">
        <v>351</v>
      </c>
      <c r="N76" s="11" t="s">
        <v>45</v>
      </c>
      <c r="O76" s="11" t="s">
        <v>23</v>
      </c>
      <c r="P76" s="11" t="s">
        <v>23</v>
      </c>
      <c r="Q76" s="12" t="s">
        <v>445</v>
      </c>
      <c r="R76" s="14">
        <v>46300</v>
      </c>
      <c r="S76" s="14">
        <v>46303</v>
      </c>
      <c r="T76" s="11" t="s">
        <v>548</v>
      </c>
      <c r="U76" s="11"/>
      <c r="V76" s="11"/>
      <c r="W76" s="11"/>
    </row>
    <row r="77" spans="1:23" ht="15" customHeight="1" x14ac:dyDescent="0.25">
      <c r="A77" s="11">
        <v>15072660169</v>
      </c>
      <c r="B77" s="11" t="s">
        <v>549</v>
      </c>
      <c r="C77" s="11" t="s">
        <v>61</v>
      </c>
      <c r="D77" s="11" t="s">
        <v>32</v>
      </c>
      <c r="E77" s="11" t="s">
        <v>243</v>
      </c>
      <c r="F77" s="11">
        <v>4039</v>
      </c>
      <c r="G77" s="11">
        <v>100</v>
      </c>
      <c r="H77" s="11"/>
      <c r="I77" s="13"/>
      <c r="J77" s="13"/>
      <c r="K77" s="13"/>
      <c r="L77" s="13"/>
      <c r="M77" s="11" t="s">
        <v>352</v>
      </c>
      <c r="N77" s="11" t="s">
        <v>41</v>
      </c>
      <c r="O77" s="11" t="s">
        <v>23</v>
      </c>
      <c r="P77" s="11" t="s">
        <v>23</v>
      </c>
      <c r="Q77" s="11" t="s">
        <v>446</v>
      </c>
      <c r="R77" s="14">
        <v>46300</v>
      </c>
      <c r="S77" s="14">
        <v>46303</v>
      </c>
      <c r="T77" s="11" t="s">
        <v>548</v>
      </c>
      <c r="U77" s="11"/>
      <c r="V77" s="11"/>
      <c r="W77" s="11"/>
    </row>
    <row r="78" spans="1:23" ht="15" customHeight="1" x14ac:dyDescent="0.25">
      <c r="A78" s="11">
        <v>18553010563</v>
      </c>
      <c r="B78" s="11" t="s">
        <v>549</v>
      </c>
      <c r="C78" s="11" t="s">
        <v>61</v>
      </c>
      <c r="D78" s="11" t="s">
        <v>134</v>
      </c>
      <c r="E78" s="11" t="s">
        <v>244</v>
      </c>
      <c r="F78" s="11">
        <v>4440</v>
      </c>
      <c r="G78" s="11">
        <v>100</v>
      </c>
      <c r="H78" s="11"/>
      <c r="I78" s="13"/>
      <c r="J78" s="13"/>
      <c r="K78" s="13"/>
      <c r="L78" s="13"/>
      <c r="M78" s="11" t="s">
        <v>353</v>
      </c>
      <c r="N78" s="11" t="s">
        <v>52</v>
      </c>
      <c r="O78" s="11" t="s">
        <v>23</v>
      </c>
      <c r="P78" s="11" t="s">
        <v>23</v>
      </c>
      <c r="Q78" s="11" t="s">
        <v>447</v>
      </c>
      <c r="R78" s="14">
        <v>46300</v>
      </c>
      <c r="S78" s="14">
        <v>46303</v>
      </c>
      <c r="T78" s="11" t="s">
        <v>548</v>
      </c>
      <c r="U78" s="11"/>
      <c r="V78" s="11"/>
      <c r="W78" s="11"/>
    </row>
    <row r="79" spans="1:23" ht="15" customHeight="1" x14ac:dyDescent="0.25">
      <c r="A79" s="11">
        <v>18172474948</v>
      </c>
      <c r="B79" s="11" t="s">
        <v>549</v>
      </c>
      <c r="C79" s="11" t="s">
        <v>61</v>
      </c>
      <c r="D79" s="11" t="s">
        <v>135</v>
      </c>
      <c r="E79" s="11" t="s">
        <v>245</v>
      </c>
      <c r="F79" s="11">
        <v>3415</v>
      </c>
      <c r="G79" s="11">
        <v>100</v>
      </c>
      <c r="H79" s="11"/>
      <c r="I79" s="13"/>
      <c r="J79" s="13"/>
      <c r="K79" s="13"/>
      <c r="L79" s="13"/>
      <c r="M79" s="11" t="s">
        <v>354</v>
      </c>
      <c r="N79" s="11" t="s">
        <v>34</v>
      </c>
      <c r="O79" s="11" t="s">
        <v>23</v>
      </c>
      <c r="P79" s="11" t="s">
        <v>23</v>
      </c>
      <c r="Q79" s="11"/>
      <c r="R79" s="14">
        <v>46300</v>
      </c>
      <c r="S79" s="14">
        <v>46303</v>
      </c>
      <c r="T79" s="11" t="s">
        <v>548</v>
      </c>
      <c r="U79" s="11"/>
      <c r="V79" s="11"/>
      <c r="W79" s="11"/>
    </row>
    <row r="80" spans="1:23" ht="15" customHeight="1" x14ac:dyDescent="0.25">
      <c r="A80" s="11">
        <v>17862805900</v>
      </c>
      <c r="B80" s="11" t="s">
        <v>549</v>
      </c>
      <c r="C80" s="11" t="s">
        <v>61</v>
      </c>
      <c r="D80" s="11" t="s">
        <v>136</v>
      </c>
      <c r="E80" s="11" t="s">
        <v>246</v>
      </c>
      <c r="F80" s="11">
        <v>2438</v>
      </c>
      <c r="G80" s="11">
        <v>100</v>
      </c>
      <c r="H80" s="11"/>
      <c r="I80" s="13"/>
      <c r="J80" s="13"/>
      <c r="K80" s="13"/>
      <c r="L80" s="13"/>
      <c r="M80" s="11" t="s">
        <v>355</v>
      </c>
      <c r="N80" s="11" t="s">
        <v>34</v>
      </c>
      <c r="O80" s="11" t="s">
        <v>23</v>
      </c>
      <c r="P80" s="11" t="s">
        <v>23</v>
      </c>
      <c r="Q80" s="11"/>
      <c r="R80" s="14">
        <v>46300</v>
      </c>
      <c r="S80" s="14">
        <v>46303</v>
      </c>
      <c r="T80" s="11" t="s">
        <v>548</v>
      </c>
      <c r="U80" s="11"/>
      <c r="V80" s="11"/>
      <c r="W80" s="11"/>
    </row>
    <row r="81" spans="1:23" ht="15" customHeight="1" x14ac:dyDescent="0.25">
      <c r="A81" s="11" t="s">
        <v>507</v>
      </c>
      <c r="B81" s="11" t="s">
        <v>549</v>
      </c>
      <c r="C81" s="11" t="s">
        <v>61</v>
      </c>
      <c r="D81" s="11" t="s">
        <v>137</v>
      </c>
      <c r="E81" s="11"/>
      <c r="F81" s="11">
        <v>1738</v>
      </c>
      <c r="G81" s="11">
        <v>100</v>
      </c>
      <c r="H81" s="11"/>
      <c r="I81" s="13"/>
      <c r="J81" s="13"/>
      <c r="K81" s="13"/>
      <c r="L81" s="13"/>
      <c r="M81" s="11" t="s">
        <v>507</v>
      </c>
      <c r="N81" s="11"/>
      <c r="O81" s="11" t="s">
        <v>23</v>
      </c>
      <c r="P81" s="11" t="s">
        <v>23</v>
      </c>
      <c r="Q81" s="11"/>
      <c r="R81" s="14">
        <v>46300</v>
      </c>
      <c r="S81" s="14">
        <v>46303</v>
      </c>
      <c r="T81" s="11" t="s">
        <v>548</v>
      </c>
      <c r="U81" s="11"/>
      <c r="V81" s="11"/>
      <c r="W81" s="11"/>
    </row>
    <row r="82" spans="1:23" ht="15" customHeight="1" x14ac:dyDescent="0.25">
      <c r="A82" s="11">
        <v>12019958000</v>
      </c>
      <c r="B82" s="11" t="s">
        <v>549</v>
      </c>
      <c r="C82" s="11" t="s">
        <v>61</v>
      </c>
      <c r="D82" s="11" t="s">
        <v>138</v>
      </c>
      <c r="E82" s="11" t="s">
        <v>247</v>
      </c>
      <c r="F82" s="11">
        <v>3411</v>
      </c>
      <c r="G82" s="11">
        <v>600</v>
      </c>
      <c r="H82" s="11"/>
      <c r="I82" s="13"/>
      <c r="J82" s="13"/>
      <c r="K82" s="13"/>
      <c r="L82" s="13"/>
      <c r="M82" s="11" t="s">
        <v>356</v>
      </c>
      <c r="N82" s="11" t="s">
        <v>24</v>
      </c>
      <c r="O82" s="11" t="s">
        <v>23</v>
      </c>
      <c r="P82" s="11" t="s">
        <v>23</v>
      </c>
      <c r="Q82" s="11" t="s">
        <v>448</v>
      </c>
      <c r="R82" s="14">
        <v>46300</v>
      </c>
      <c r="S82" s="14">
        <v>46303</v>
      </c>
      <c r="T82" s="11" t="s">
        <v>548</v>
      </c>
      <c r="U82" s="11"/>
      <c r="V82" s="11"/>
      <c r="W82" s="11"/>
    </row>
    <row r="83" spans="1:23" ht="15" customHeight="1" x14ac:dyDescent="0.25">
      <c r="A83" s="11">
        <v>19497012729</v>
      </c>
      <c r="B83" s="11" t="s">
        <v>549</v>
      </c>
      <c r="C83" s="11" t="s">
        <v>61</v>
      </c>
      <c r="D83" s="11" t="s">
        <v>139</v>
      </c>
      <c r="E83" s="11" t="s">
        <v>248</v>
      </c>
      <c r="F83" s="11">
        <v>2415</v>
      </c>
      <c r="G83" s="11">
        <v>200</v>
      </c>
      <c r="H83" s="11"/>
      <c r="I83" s="13"/>
      <c r="J83" s="13"/>
      <c r="K83" s="13"/>
      <c r="L83" s="13"/>
      <c r="M83" s="11" t="s">
        <v>357</v>
      </c>
      <c r="N83" s="11" t="s">
        <v>27</v>
      </c>
      <c r="O83" s="11" t="s">
        <v>23</v>
      </c>
      <c r="P83" s="11" t="s">
        <v>23</v>
      </c>
      <c r="Q83" s="11" t="s">
        <v>449</v>
      </c>
      <c r="R83" s="14">
        <v>46300</v>
      </c>
      <c r="S83" s="14">
        <v>46303</v>
      </c>
      <c r="T83" s="11" t="s">
        <v>548</v>
      </c>
      <c r="U83" s="11"/>
      <c r="V83" s="11"/>
      <c r="W83" s="11"/>
    </row>
    <row r="84" spans="1:23" ht="15" customHeight="1" x14ac:dyDescent="0.25">
      <c r="A84" s="11">
        <v>15095477065</v>
      </c>
      <c r="B84" s="11" t="s">
        <v>549</v>
      </c>
      <c r="C84" s="11" t="s">
        <v>61</v>
      </c>
      <c r="D84" s="11" t="s">
        <v>140</v>
      </c>
      <c r="E84" s="11" t="s">
        <v>249</v>
      </c>
      <c r="F84" s="11">
        <v>2217</v>
      </c>
      <c r="G84" s="11">
        <v>200</v>
      </c>
      <c r="H84" s="11"/>
      <c r="I84" s="13"/>
      <c r="J84" s="13"/>
      <c r="K84" s="13"/>
      <c r="L84" s="13"/>
      <c r="M84" s="11" t="s">
        <v>358</v>
      </c>
      <c r="N84" s="11" t="s">
        <v>33</v>
      </c>
      <c r="O84" s="11" t="s">
        <v>23</v>
      </c>
      <c r="P84" s="11" t="s">
        <v>23</v>
      </c>
      <c r="Q84" s="11" t="s">
        <v>450</v>
      </c>
      <c r="R84" s="14">
        <v>46300</v>
      </c>
      <c r="S84" s="14">
        <v>46303</v>
      </c>
      <c r="T84" s="11" t="s">
        <v>548</v>
      </c>
      <c r="U84" s="11"/>
      <c r="V84" s="11"/>
      <c r="W84" s="11"/>
    </row>
    <row r="85" spans="1:23" ht="15" customHeight="1" x14ac:dyDescent="0.25">
      <c r="A85" s="11" t="s">
        <v>507</v>
      </c>
      <c r="B85" s="11" t="s">
        <v>549</v>
      </c>
      <c r="C85" s="11" t="s">
        <v>61</v>
      </c>
      <c r="D85" s="11" t="s">
        <v>141</v>
      </c>
      <c r="E85" s="11"/>
      <c r="F85" s="11">
        <v>2619</v>
      </c>
      <c r="G85" s="11">
        <v>200</v>
      </c>
      <c r="H85" s="11"/>
      <c r="I85" s="13"/>
      <c r="J85" s="13"/>
      <c r="K85" s="13"/>
      <c r="L85" s="13"/>
      <c r="M85" s="11" t="s">
        <v>507</v>
      </c>
      <c r="N85" s="11"/>
      <c r="O85" s="11" t="s">
        <v>23</v>
      </c>
      <c r="P85" s="11" t="s">
        <v>23</v>
      </c>
      <c r="Q85" s="11"/>
      <c r="R85" s="14">
        <v>46300</v>
      </c>
      <c r="S85" s="14">
        <v>46303</v>
      </c>
      <c r="T85" s="11" t="s">
        <v>548</v>
      </c>
      <c r="U85" s="11"/>
      <c r="V85" s="11"/>
      <c r="W85" s="11"/>
    </row>
    <row r="86" spans="1:23" ht="15" customHeight="1" x14ac:dyDescent="0.25">
      <c r="A86" s="11">
        <v>17175316205</v>
      </c>
      <c r="B86" s="11" t="s">
        <v>549</v>
      </c>
      <c r="C86" s="11" t="s">
        <v>61</v>
      </c>
      <c r="D86" s="11" t="s">
        <v>142</v>
      </c>
      <c r="E86" s="11" t="s">
        <v>250</v>
      </c>
      <c r="F86" s="11">
        <v>2045</v>
      </c>
      <c r="G86" s="11">
        <v>100</v>
      </c>
      <c r="H86" s="11"/>
      <c r="I86" s="13"/>
      <c r="J86" s="13"/>
      <c r="K86" s="13"/>
      <c r="L86" s="13"/>
      <c r="M86" s="11" t="s">
        <v>359</v>
      </c>
      <c r="N86" s="11" t="s">
        <v>43</v>
      </c>
      <c r="O86" s="11" t="s">
        <v>23</v>
      </c>
      <c r="P86" s="11" t="s">
        <v>23</v>
      </c>
      <c r="Q86" s="11" t="s">
        <v>451</v>
      </c>
      <c r="R86" s="14">
        <v>46300</v>
      </c>
      <c r="S86" s="14">
        <v>46303</v>
      </c>
      <c r="T86" s="11" t="s">
        <v>548</v>
      </c>
      <c r="U86" s="11"/>
      <c r="V86" s="11"/>
      <c r="W86" s="11"/>
    </row>
    <row r="87" spans="1:23" ht="15" customHeight="1" x14ac:dyDescent="0.25">
      <c r="A87" s="11">
        <v>18474919100</v>
      </c>
      <c r="B87" s="11" t="s">
        <v>549</v>
      </c>
      <c r="C87" s="11" t="s">
        <v>61</v>
      </c>
      <c r="D87" s="11" t="s">
        <v>143</v>
      </c>
      <c r="E87" s="11" t="s">
        <v>251</v>
      </c>
      <c r="F87" s="11">
        <v>3225</v>
      </c>
      <c r="G87" s="11">
        <v>100</v>
      </c>
      <c r="H87" s="11"/>
      <c r="I87" s="13"/>
      <c r="J87" s="13"/>
      <c r="K87" s="13"/>
      <c r="L87" s="13"/>
      <c r="M87" s="11" t="s">
        <v>360</v>
      </c>
      <c r="N87" s="11" t="s">
        <v>51</v>
      </c>
      <c r="O87" s="11" t="s">
        <v>23</v>
      </c>
      <c r="P87" s="11" t="s">
        <v>23</v>
      </c>
      <c r="Q87" s="11" t="s">
        <v>452</v>
      </c>
      <c r="R87" s="14">
        <v>46300</v>
      </c>
      <c r="S87" s="14">
        <v>46303</v>
      </c>
      <c r="T87" s="11" t="s">
        <v>548</v>
      </c>
      <c r="U87" s="11"/>
      <c r="V87" s="11"/>
      <c r="W87" s="11"/>
    </row>
    <row r="88" spans="1:23" ht="15" customHeight="1" x14ac:dyDescent="0.25">
      <c r="A88" s="11">
        <v>16094328862</v>
      </c>
      <c r="B88" s="11" t="s">
        <v>549</v>
      </c>
      <c r="C88" s="11" t="s">
        <v>61</v>
      </c>
      <c r="D88" s="11" t="s">
        <v>144</v>
      </c>
      <c r="E88" s="11" t="s">
        <v>252</v>
      </c>
      <c r="F88" s="11">
        <v>2223</v>
      </c>
      <c r="G88" s="11">
        <v>100</v>
      </c>
      <c r="H88" s="11"/>
      <c r="I88" s="13"/>
      <c r="J88" s="13"/>
      <c r="K88" s="13"/>
      <c r="L88" s="13"/>
      <c r="M88" s="11" t="s">
        <v>361</v>
      </c>
      <c r="N88" s="11" t="s">
        <v>24</v>
      </c>
      <c r="O88" s="11" t="s">
        <v>23</v>
      </c>
      <c r="P88" s="11" t="s">
        <v>23</v>
      </c>
      <c r="Q88" s="11" t="s">
        <v>453</v>
      </c>
      <c r="R88" s="14">
        <v>46300</v>
      </c>
      <c r="S88" s="14">
        <v>46303</v>
      </c>
      <c r="T88" s="11" t="s">
        <v>548</v>
      </c>
      <c r="U88" s="11"/>
      <c r="V88" s="11"/>
      <c r="W88" s="11"/>
    </row>
    <row r="89" spans="1:23" ht="15" customHeight="1" x14ac:dyDescent="0.25">
      <c r="A89" s="11">
        <v>16172455900</v>
      </c>
      <c r="B89" s="11" t="s">
        <v>549</v>
      </c>
      <c r="C89" s="11" t="s">
        <v>61</v>
      </c>
      <c r="D89" s="11" t="s">
        <v>145</v>
      </c>
      <c r="E89" s="11" t="s">
        <v>253</v>
      </c>
      <c r="F89" s="11">
        <v>3011</v>
      </c>
      <c r="G89" s="11">
        <v>400</v>
      </c>
      <c r="H89" s="11"/>
      <c r="I89" s="13"/>
      <c r="J89" s="13"/>
      <c r="K89" s="13"/>
      <c r="L89" s="13"/>
      <c r="M89" s="11" t="s">
        <v>362</v>
      </c>
      <c r="N89" s="11" t="s">
        <v>53</v>
      </c>
      <c r="O89" s="11" t="s">
        <v>23</v>
      </c>
      <c r="P89" s="11" t="s">
        <v>23</v>
      </c>
      <c r="Q89" s="11"/>
      <c r="R89" s="14">
        <v>46300</v>
      </c>
      <c r="S89" s="14">
        <v>46303</v>
      </c>
      <c r="T89" s="11" t="s">
        <v>548</v>
      </c>
      <c r="U89" s="11"/>
      <c r="V89" s="11"/>
      <c r="W89" s="11"/>
    </row>
    <row r="90" spans="1:23" ht="15" customHeight="1" x14ac:dyDescent="0.25">
      <c r="A90" s="11">
        <v>14057514664</v>
      </c>
      <c r="B90" s="11" t="s">
        <v>549</v>
      </c>
      <c r="C90" s="11" t="s">
        <v>61</v>
      </c>
      <c r="D90" s="11" t="s">
        <v>146</v>
      </c>
      <c r="E90" s="11" t="s">
        <v>254</v>
      </c>
      <c r="F90" s="11">
        <v>3014</v>
      </c>
      <c r="G90" s="11">
        <v>100</v>
      </c>
      <c r="H90" s="11"/>
      <c r="I90" s="13"/>
      <c r="J90" s="13"/>
      <c r="K90" s="13"/>
      <c r="L90" s="13"/>
      <c r="M90" s="11" t="s">
        <v>363</v>
      </c>
      <c r="N90" s="11" t="s">
        <v>60</v>
      </c>
      <c r="O90" s="11" t="s">
        <v>23</v>
      </c>
      <c r="P90" s="11" t="s">
        <v>23</v>
      </c>
      <c r="Q90" s="11" t="s">
        <v>454</v>
      </c>
      <c r="R90" s="14">
        <v>46300</v>
      </c>
      <c r="S90" s="14">
        <v>46303</v>
      </c>
      <c r="T90" s="11" t="s">
        <v>548</v>
      </c>
      <c r="U90" s="11"/>
      <c r="V90" s="11"/>
      <c r="W90" s="11"/>
    </row>
    <row r="91" spans="1:23" ht="15" customHeight="1" x14ac:dyDescent="0.25">
      <c r="A91" s="11">
        <v>17322757269</v>
      </c>
      <c r="B91" s="11" t="s">
        <v>549</v>
      </c>
      <c r="C91" s="11" t="s">
        <v>61</v>
      </c>
      <c r="D91" s="11" t="s">
        <v>147</v>
      </c>
      <c r="E91" s="11" t="s">
        <v>255</v>
      </c>
      <c r="F91" s="11">
        <v>2139</v>
      </c>
      <c r="G91" s="11">
        <v>100</v>
      </c>
      <c r="H91" s="11"/>
      <c r="I91" s="13"/>
      <c r="J91" s="13"/>
      <c r="K91" s="13"/>
      <c r="L91" s="13"/>
      <c r="M91" s="11" t="s">
        <v>364</v>
      </c>
      <c r="N91" s="11" t="s">
        <v>24</v>
      </c>
      <c r="O91" s="11" t="s">
        <v>23</v>
      </c>
      <c r="P91" s="11" t="s">
        <v>23</v>
      </c>
      <c r="Q91" s="11" t="s">
        <v>455</v>
      </c>
      <c r="R91" s="14">
        <v>46300</v>
      </c>
      <c r="S91" s="14">
        <v>46303</v>
      </c>
      <c r="T91" s="11" t="s">
        <v>548</v>
      </c>
      <c r="U91" s="11"/>
      <c r="V91" s="11"/>
      <c r="W91" s="11"/>
    </row>
    <row r="92" spans="1:23" ht="15" customHeight="1" x14ac:dyDescent="0.25">
      <c r="A92" s="11">
        <v>19058588885</v>
      </c>
      <c r="B92" s="11" t="s">
        <v>549</v>
      </c>
      <c r="C92" s="11" t="s">
        <v>61</v>
      </c>
      <c r="D92" s="11" t="s">
        <v>148</v>
      </c>
      <c r="E92" s="11" t="s">
        <v>256</v>
      </c>
      <c r="F92" s="11">
        <v>3520</v>
      </c>
      <c r="G92" s="11">
        <v>200</v>
      </c>
      <c r="H92" s="11"/>
      <c r="I92" s="13"/>
      <c r="J92" s="13"/>
      <c r="K92" s="13"/>
      <c r="L92" s="13"/>
      <c r="M92" s="11" t="s">
        <v>365</v>
      </c>
      <c r="N92" s="11" t="s">
        <v>47</v>
      </c>
      <c r="O92" s="11" t="s">
        <v>23</v>
      </c>
      <c r="P92" s="11" t="s">
        <v>48</v>
      </c>
      <c r="Q92" s="12" t="s">
        <v>524</v>
      </c>
      <c r="R92" s="14">
        <v>46300</v>
      </c>
      <c r="S92" s="14">
        <v>46303</v>
      </c>
      <c r="T92" s="11" t="s">
        <v>548</v>
      </c>
      <c r="U92" s="11"/>
      <c r="V92" s="11"/>
      <c r="W92" s="11"/>
    </row>
    <row r="93" spans="1:23" ht="15" customHeight="1" x14ac:dyDescent="0.25">
      <c r="A93" s="11">
        <v>12144158029</v>
      </c>
      <c r="B93" s="11" t="s">
        <v>549</v>
      </c>
      <c r="C93" s="11" t="s">
        <v>61</v>
      </c>
      <c r="D93" s="11" t="s">
        <v>149</v>
      </c>
      <c r="E93" s="11" t="s">
        <v>257</v>
      </c>
      <c r="F93" s="11">
        <v>3125</v>
      </c>
      <c r="G93" s="11">
        <v>100</v>
      </c>
      <c r="H93" s="11"/>
      <c r="I93" s="13"/>
      <c r="J93" s="13"/>
      <c r="K93" s="13"/>
      <c r="L93" s="13"/>
      <c r="M93" s="11" t="s">
        <v>366</v>
      </c>
      <c r="N93" s="11" t="s">
        <v>39</v>
      </c>
      <c r="O93" s="11" t="s">
        <v>23</v>
      </c>
      <c r="P93" s="11" t="s">
        <v>23</v>
      </c>
      <c r="Q93" s="11" t="s">
        <v>456</v>
      </c>
      <c r="R93" s="14">
        <v>46300</v>
      </c>
      <c r="S93" s="14">
        <v>46303</v>
      </c>
      <c r="T93" s="11" t="s">
        <v>548</v>
      </c>
      <c r="U93" s="11"/>
      <c r="V93" s="11"/>
      <c r="W93" s="11"/>
    </row>
    <row r="94" spans="1:23" ht="15" customHeight="1" x14ac:dyDescent="0.25">
      <c r="A94" s="11">
        <v>19492794334</v>
      </c>
      <c r="B94" s="11" t="s">
        <v>549</v>
      </c>
      <c r="C94" s="11" t="s">
        <v>61</v>
      </c>
      <c r="D94" s="11" t="s">
        <v>150</v>
      </c>
      <c r="E94" s="11" t="s">
        <v>258</v>
      </c>
      <c r="F94" s="11">
        <v>2317</v>
      </c>
      <c r="G94" s="11">
        <v>100</v>
      </c>
      <c r="H94" s="11"/>
      <c r="I94" s="13"/>
      <c r="J94" s="13"/>
      <c r="K94" s="13"/>
      <c r="L94" s="13"/>
      <c r="M94" s="11" t="s">
        <v>367</v>
      </c>
      <c r="N94" s="11" t="s">
        <v>27</v>
      </c>
      <c r="O94" s="11" t="s">
        <v>23</v>
      </c>
      <c r="P94" s="11" t="s">
        <v>23</v>
      </c>
      <c r="Q94" s="11" t="s">
        <v>457</v>
      </c>
      <c r="R94" s="14">
        <v>46300</v>
      </c>
      <c r="S94" s="14">
        <v>46303</v>
      </c>
      <c r="T94" s="11" t="s">
        <v>548</v>
      </c>
      <c r="U94" s="11"/>
      <c r="V94" s="11"/>
      <c r="W94" s="11"/>
    </row>
    <row r="95" spans="1:23" ht="15" customHeight="1" x14ac:dyDescent="0.25">
      <c r="A95" s="11">
        <v>15059235567</v>
      </c>
      <c r="B95" s="11" t="s">
        <v>549</v>
      </c>
      <c r="C95" s="11" t="s">
        <v>61</v>
      </c>
      <c r="D95" s="11" t="s">
        <v>151</v>
      </c>
      <c r="E95" s="11" t="s">
        <v>259</v>
      </c>
      <c r="F95" s="11">
        <v>2440</v>
      </c>
      <c r="G95" s="11">
        <v>100</v>
      </c>
      <c r="H95" s="11"/>
      <c r="I95" s="13"/>
      <c r="J95" s="13"/>
      <c r="K95" s="13"/>
      <c r="L95" s="13"/>
      <c r="M95" s="11" t="s">
        <v>368</v>
      </c>
      <c r="N95" s="11" t="s">
        <v>44</v>
      </c>
      <c r="O95" s="11" t="s">
        <v>23</v>
      </c>
      <c r="P95" s="11" t="s">
        <v>23</v>
      </c>
      <c r="Q95" s="11"/>
      <c r="R95" s="14">
        <v>46300</v>
      </c>
      <c r="S95" s="14">
        <v>46303</v>
      </c>
      <c r="T95" s="11" t="s">
        <v>548</v>
      </c>
      <c r="U95" s="11"/>
      <c r="V95" s="11"/>
      <c r="W95" s="11"/>
    </row>
    <row r="96" spans="1:23" ht="15" customHeight="1" x14ac:dyDescent="0.25">
      <c r="A96" s="11">
        <v>18032965010</v>
      </c>
      <c r="B96" s="11" t="s">
        <v>549</v>
      </c>
      <c r="C96" s="11" t="s">
        <v>61</v>
      </c>
      <c r="D96" s="11" t="s">
        <v>152</v>
      </c>
      <c r="E96" s="12" t="s">
        <v>513</v>
      </c>
      <c r="F96" s="11">
        <v>3312</v>
      </c>
      <c r="G96" s="11">
        <v>100</v>
      </c>
      <c r="H96" s="11"/>
      <c r="I96" s="13"/>
      <c r="J96" s="13"/>
      <c r="K96" s="13"/>
      <c r="L96" s="13"/>
      <c r="M96" s="11" t="s">
        <v>514</v>
      </c>
      <c r="N96" s="11" t="s">
        <v>338</v>
      </c>
      <c r="O96" s="11" t="s">
        <v>23</v>
      </c>
      <c r="P96" s="11" t="s">
        <v>23</v>
      </c>
      <c r="Q96" s="11"/>
      <c r="R96" s="14">
        <v>46300</v>
      </c>
      <c r="S96" s="14">
        <v>46303</v>
      </c>
      <c r="T96" s="11" t="s">
        <v>548</v>
      </c>
      <c r="U96" s="11"/>
      <c r="V96" s="11"/>
      <c r="W96" s="11"/>
    </row>
    <row r="97" spans="1:23" ht="15" customHeight="1" x14ac:dyDescent="0.25">
      <c r="A97" s="11">
        <v>17703999945</v>
      </c>
      <c r="B97" s="11" t="s">
        <v>549</v>
      </c>
      <c r="C97" s="11" t="s">
        <v>61</v>
      </c>
      <c r="D97" s="11" t="s">
        <v>153</v>
      </c>
      <c r="E97" s="11" t="s">
        <v>260</v>
      </c>
      <c r="F97" s="11">
        <v>2911</v>
      </c>
      <c r="G97" s="11">
        <v>200</v>
      </c>
      <c r="H97" s="11"/>
      <c r="I97" s="13"/>
      <c r="J97" s="13"/>
      <c r="K97" s="13"/>
      <c r="L97" s="13"/>
      <c r="M97" s="11" t="s">
        <v>369</v>
      </c>
      <c r="N97" s="11" t="s">
        <v>42</v>
      </c>
      <c r="O97" s="11" t="s">
        <v>23</v>
      </c>
      <c r="P97" s="11" t="s">
        <v>23</v>
      </c>
      <c r="Q97" s="11" t="s">
        <v>458</v>
      </c>
      <c r="R97" s="14">
        <v>46300</v>
      </c>
      <c r="S97" s="14">
        <v>46303</v>
      </c>
      <c r="T97" s="11" t="s">
        <v>548</v>
      </c>
      <c r="U97" s="11"/>
      <c r="V97" s="11"/>
      <c r="W97" s="11"/>
    </row>
    <row r="98" spans="1:23" ht="15" customHeight="1" x14ac:dyDescent="0.25">
      <c r="A98" s="11">
        <v>17135164136</v>
      </c>
      <c r="B98" s="11" t="s">
        <v>549</v>
      </c>
      <c r="C98" s="11" t="s">
        <v>61</v>
      </c>
      <c r="D98" s="11" t="s">
        <v>154</v>
      </c>
      <c r="E98" s="11" t="s">
        <v>261</v>
      </c>
      <c r="F98" s="11">
        <v>2420</v>
      </c>
      <c r="G98" s="11">
        <v>400</v>
      </c>
      <c r="H98" s="11"/>
      <c r="I98" s="13"/>
      <c r="J98" s="13"/>
      <c r="K98" s="13"/>
      <c r="L98" s="13"/>
      <c r="M98" s="11" t="s">
        <v>370</v>
      </c>
      <c r="N98" s="11" t="s">
        <v>50</v>
      </c>
      <c r="O98" s="11" t="s">
        <v>23</v>
      </c>
      <c r="P98" s="11" t="s">
        <v>23</v>
      </c>
      <c r="Q98" s="11" t="s">
        <v>459</v>
      </c>
      <c r="R98" s="14">
        <v>46300</v>
      </c>
      <c r="S98" s="14">
        <v>46303</v>
      </c>
      <c r="T98" s="11" t="s">
        <v>548</v>
      </c>
      <c r="U98" s="11"/>
      <c r="V98" s="11"/>
      <c r="W98" s="11"/>
    </row>
    <row r="99" spans="1:23" ht="15" customHeight="1" x14ac:dyDescent="0.25">
      <c r="A99" s="11">
        <v>19082360888</v>
      </c>
      <c r="B99" s="11" t="s">
        <v>549</v>
      </c>
      <c r="C99" s="11" t="s">
        <v>61</v>
      </c>
      <c r="D99" s="11" t="s">
        <v>155</v>
      </c>
      <c r="E99" s="11" t="s">
        <v>262</v>
      </c>
      <c r="F99" s="11">
        <v>3311</v>
      </c>
      <c r="G99" s="11">
        <v>100</v>
      </c>
      <c r="H99" s="11"/>
      <c r="I99" s="13"/>
      <c r="J99" s="13"/>
      <c r="K99" s="13"/>
      <c r="L99" s="13"/>
      <c r="M99" s="11" t="s">
        <v>371</v>
      </c>
      <c r="N99" s="11" t="s">
        <v>24</v>
      </c>
      <c r="O99" s="11" t="s">
        <v>23</v>
      </c>
      <c r="P99" s="11" t="s">
        <v>23</v>
      </c>
      <c r="Q99" s="11" t="s">
        <v>460</v>
      </c>
      <c r="R99" s="14">
        <v>46300</v>
      </c>
      <c r="S99" s="14">
        <v>46303</v>
      </c>
      <c r="T99" s="11" t="s">
        <v>548</v>
      </c>
      <c r="U99" s="11"/>
      <c r="V99" s="11"/>
      <c r="W99" s="11"/>
    </row>
    <row r="100" spans="1:23" ht="15" customHeight="1" x14ac:dyDescent="0.25">
      <c r="A100" s="11">
        <v>14059538503</v>
      </c>
      <c r="B100" s="11" t="s">
        <v>549</v>
      </c>
      <c r="C100" s="11" t="s">
        <v>61</v>
      </c>
      <c r="D100" s="11" t="s">
        <v>156</v>
      </c>
      <c r="E100" s="12" t="s">
        <v>515</v>
      </c>
      <c r="F100" s="11">
        <v>2225</v>
      </c>
      <c r="G100" s="11">
        <v>100</v>
      </c>
      <c r="H100" s="11"/>
      <c r="I100" s="13"/>
      <c r="J100" s="13"/>
      <c r="K100" s="13"/>
      <c r="L100" s="13"/>
      <c r="M100" s="11" t="s">
        <v>516</v>
      </c>
      <c r="N100" s="11" t="s">
        <v>60</v>
      </c>
      <c r="O100" s="11" t="s">
        <v>23</v>
      </c>
      <c r="P100" s="11" t="s">
        <v>23</v>
      </c>
      <c r="Q100" s="12" t="s">
        <v>517</v>
      </c>
      <c r="R100" s="14">
        <v>46300</v>
      </c>
      <c r="S100" s="14">
        <v>46303</v>
      </c>
      <c r="T100" s="11" t="s">
        <v>548</v>
      </c>
      <c r="U100" s="11"/>
      <c r="V100" s="11"/>
      <c r="W100" s="11"/>
    </row>
    <row r="101" spans="1:23" ht="15" customHeight="1" x14ac:dyDescent="0.25">
      <c r="A101" s="11">
        <v>12485799570</v>
      </c>
      <c r="B101" s="11" t="s">
        <v>549</v>
      </c>
      <c r="C101" s="11" t="s">
        <v>61</v>
      </c>
      <c r="D101" s="11" t="s">
        <v>157</v>
      </c>
      <c r="E101" s="11" t="s">
        <v>263</v>
      </c>
      <c r="F101" s="11">
        <v>2526</v>
      </c>
      <c r="G101" s="11">
        <v>100</v>
      </c>
      <c r="H101" s="11"/>
      <c r="I101" s="13"/>
      <c r="J101" s="13"/>
      <c r="K101" s="13"/>
      <c r="L101" s="13"/>
      <c r="M101" s="11" t="s">
        <v>372</v>
      </c>
      <c r="N101" s="11" t="s">
        <v>27</v>
      </c>
      <c r="O101" s="11" t="s">
        <v>23</v>
      </c>
      <c r="P101" s="11" t="s">
        <v>23</v>
      </c>
      <c r="Q101" s="11" t="s">
        <v>461</v>
      </c>
      <c r="R101" s="14">
        <v>46300</v>
      </c>
      <c r="S101" s="14">
        <v>46303</v>
      </c>
      <c r="T101" s="11" t="s">
        <v>548</v>
      </c>
      <c r="U101" s="11"/>
      <c r="V101" s="11"/>
      <c r="W101" s="11"/>
    </row>
    <row r="102" spans="1:23" ht="15" customHeight="1" x14ac:dyDescent="0.25">
      <c r="A102" s="11">
        <v>18003214576</v>
      </c>
      <c r="B102" s="11" t="s">
        <v>549</v>
      </c>
      <c r="C102" s="11" t="s">
        <v>61</v>
      </c>
      <c r="D102" s="11" t="s">
        <v>158</v>
      </c>
      <c r="E102" s="11" t="s">
        <v>264</v>
      </c>
      <c r="F102" s="11">
        <v>3114</v>
      </c>
      <c r="G102" s="11">
        <v>100</v>
      </c>
      <c r="H102" s="11"/>
      <c r="I102" s="13"/>
      <c r="J102" s="13"/>
      <c r="K102" s="13"/>
      <c r="L102" s="13"/>
      <c r="M102" s="11" t="s">
        <v>373</v>
      </c>
      <c r="N102" s="11" t="s">
        <v>24</v>
      </c>
      <c r="O102" s="11" t="s">
        <v>23</v>
      </c>
      <c r="P102" s="11" t="s">
        <v>23</v>
      </c>
      <c r="Q102" s="11" t="s">
        <v>462</v>
      </c>
      <c r="R102" s="14">
        <v>46300</v>
      </c>
      <c r="S102" s="14">
        <v>46303</v>
      </c>
      <c r="T102" s="11" t="s">
        <v>548</v>
      </c>
      <c r="U102" s="11"/>
      <c r="V102" s="11"/>
      <c r="W102" s="11"/>
    </row>
    <row r="103" spans="1:23" ht="15" customHeight="1" x14ac:dyDescent="0.25">
      <c r="A103" s="11">
        <v>18443736730</v>
      </c>
      <c r="B103" s="11" t="s">
        <v>549</v>
      </c>
      <c r="C103" s="11" t="s">
        <v>61</v>
      </c>
      <c r="D103" s="11" t="s">
        <v>159</v>
      </c>
      <c r="E103" s="11" t="s">
        <v>265</v>
      </c>
      <c r="F103" s="11">
        <v>3123</v>
      </c>
      <c r="G103" s="11">
        <v>100</v>
      </c>
      <c r="H103" s="11"/>
      <c r="I103" s="13"/>
      <c r="J103" s="13"/>
      <c r="K103" s="13"/>
      <c r="L103" s="13"/>
      <c r="M103" s="11" t="s">
        <v>374</v>
      </c>
      <c r="N103" s="11" t="s">
        <v>46</v>
      </c>
      <c r="O103" s="11" t="s">
        <v>23</v>
      </c>
      <c r="P103" s="11" t="s">
        <v>23</v>
      </c>
      <c r="Q103" s="11" t="s">
        <v>463</v>
      </c>
      <c r="R103" s="14">
        <v>46300</v>
      </c>
      <c r="S103" s="14">
        <v>46303</v>
      </c>
      <c r="T103" s="11" t="s">
        <v>548</v>
      </c>
      <c r="U103" s="11"/>
      <c r="V103" s="11"/>
      <c r="W103" s="11"/>
    </row>
    <row r="104" spans="1:23" ht="15" customHeight="1" x14ac:dyDescent="0.25">
      <c r="A104" s="11">
        <v>14847021030</v>
      </c>
      <c r="B104" s="11" t="s">
        <v>549</v>
      </c>
      <c r="C104" s="11" t="s">
        <v>61</v>
      </c>
      <c r="D104" s="11" t="s">
        <v>160</v>
      </c>
      <c r="E104" s="11" t="s">
        <v>266</v>
      </c>
      <c r="F104" s="11">
        <v>3815</v>
      </c>
      <c r="G104" s="11">
        <v>100</v>
      </c>
      <c r="H104" s="11"/>
      <c r="I104" s="13"/>
      <c r="J104" s="13"/>
      <c r="K104" s="13"/>
      <c r="L104" s="13"/>
      <c r="M104" s="11" t="s">
        <v>375</v>
      </c>
      <c r="N104" s="11" t="s">
        <v>43</v>
      </c>
      <c r="O104" s="11" t="s">
        <v>23</v>
      </c>
      <c r="P104" s="11" t="s">
        <v>23</v>
      </c>
      <c r="Q104" s="12" t="s">
        <v>527</v>
      </c>
      <c r="R104" s="14">
        <v>46300</v>
      </c>
      <c r="S104" s="14">
        <v>46303</v>
      </c>
      <c r="T104" s="11" t="s">
        <v>548</v>
      </c>
      <c r="U104" s="11"/>
      <c r="V104" s="11"/>
      <c r="W104" s="11"/>
    </row>
    <row r="105" spans="1:23" ht="15" customHeight="1" x14ac:dyDescent="0.25">
      <c r="A105" s="11">
        <v>12072539433</v>
      </c>
      <c r="B105" s="11" t="s">
        <v>549</v>
      </c>
      <c r="C105" s="11" t="s">
        <v>61</v>
      </c>
      <c r="D105" s="11" t="s">
        <v>161</v>
      </c>
      <c r="E105" s="11" t="s">
        <v>267</v>
      </c>
      <c r="F105" s="11">
        <v>2918</v>
      </c>
      <c r="G105" s="11">
        <v>100</v>
      </c>
      <c r="H105" s="11"/>
      <c r="I105" s="13"/>
      <c r="J105" s="13"/>
      <c r="K105" s="13"/>
      <c r="L105" s="13"/>
      <c r="M105" s="11" t="s">
        <v>376</v>
      </c>
      <c r="N105" s="11" t="s">
        <v>59</v>
      </c>
      <c r="O105" s="11" t="s">
        <v>23</v>
      </c>
      <c r="P105" s="11" t="s">
        <v>23</v>
      </c>
      <c r="Q105" s="11" t="s">
        <v>464</v>
      </c>
      <c r="R105" s="14">
        <v>46300</v>
      </c>
      <c r="S105" s="14">
        <v>46303</v>
      </c>
      <c r="T105" s="11" t="s">
        <v>548</v>
      </c>
      <c r="U105" s="11"/>
      <c r="V105" s="11"/>
      <c r="W105" s="11"/>
    </row>
    <row r="106" spans="1:23" ht="15" customHeight="1" x14ac:dyDescent="0.25">
      <c r="A106" s="11">
        <v>12062971260</v>
      </c>
      <c r="B106" s="11" t="s">
        <v>549</v>
      </c>
      <c r="C106" s="11" t="s">
        <v>61</v>
      </c>
      <c r="D106" s="11" t="s">
        <v>162</v>
      </c>
      <c r="E106" s="11" t="s">
        <v>268</v>
      </c>
      <c r="F106" s="11">
        <v>2621</v>
      </c>
      <c r="G106" s="11">
        <v>100</v>
      </c>
      <c r="H106" s="11"/>
      <c r="I106" s="13"/>
      <c r="J106" s="13"/>
      <c r="K106" s="13"/>
      <c r="L106" s="13"/>
      <c r="M106" s="11" t="s">
        <v>377</v>
      </c>
      <c r="N106" s="11" t="s">
        <v>33</v>
      </c>
      <c r="O106" s="11" t="s">
        <v>23</v>
      </c>
      <c r="P106" s="11" t="s">
        <v>23</v>
      </c>
      <c r="Q106" s="11" t="s">
        <v>465</v>
      </c>
      <c r="R106" s="14">
        <v>46300</v>
      </c>
      <c r="S106" s="14">
        <v>46303</v>
      </c>
      <c r="T106" s="11" t="s">
        <v>548</v>
      </c>
      <c r="U106" s="11"/>
      <c r="V106" s="11"/>
      <c r="W106" s="11"/>
    </row>
    <row r="107" spans="1:23" ht="15" customHeight="1" x14ac:dyDescent="0.25">
      <c r="A107" s="11">
        <v>14017870819</v>
      </c>
      <c r="B107" s="11" t="s">
        <v>549</v>
      </c>
      <c r="C107" s="11" t="s">
        <v>61</v>
      </c>
      <c r="D107" s="11" t="s">
        <v>163</v>
      </c>
      <c r="E107" s="11" t="s">
        <v>269</v>
      </c>
      <c r="F107" s="11">
        <v>2413</v>
      </c>
      <c r="G107" s="11">
        <v>100</v>
      </c>
      <c r="H107" s="11"/>
      <c r="I107" s="13"/>
      <c r="J107" s="13"/>
      <c r="K107" s="13"/>
      <c r="L107" s="13"/>
      <c r="M107" s="11" t="s">
        <v>378</v>
      </c>
      <c r="N107" s="11" t="s">
        <v>379</v>
      </c>
      <c r="O107" s="11" t="s">
        <v>23</v>
      </c>
      <c r="P107" s="11" t="s">
        <v>23</v>
      </c>
      <c r="Q107" s="11" t="s">
        <v>466</v>
      </c>
      <c r="R107" s="14">
        <v>46300</v>
      </c>
      <c r="S107" s="14">
        <v>46303</v>
      </c>
      <c r="T107" s="11" t="s">
        <v>548</v>
      </c>
      <c r="U107" s="11"/>
      <c r="V107" s="11"/>
      <c r="W107" s="11"/>
    </row>
    <row r="108" spans="1:23" ht="15" customHeight="1" x14ac:dyDescent="0.25">
      <c r="A108" s="11" t="s">
        <v>507</v>
      </c>
      <c r="B108" s="11" t="s">
        <v>549</v>
      </c>
      <c r="C108" s="11" t="s">
        <v>61</v>
      </c>
      <c r="D108" s="11" t="s">
        <v>164</v>
      </c>
      <c r="E108" s="11"/>
      <c r="F108" s="11">
        <v>2538</v>
      </c>
      <c r="G108" s="11">
        <v>100</v>
      </c>
      <c r="H108" s="11"/>
      <c r="I108" s="13"/>
      <c r="J108" s="13"/>
      <c r="K108" s="13"/>
      <c r="L108" s="13"/>
      <c r="M108" s="11" t="s">
        <v>507</v>
      </c>
      <c r="N108" s="11"/>
      <c r="O108" s="11" t="s">
        <v>23</v>
      </c>
      <c r="P108" s="11" t="s">
        <v>23</v>
      </c>
      <c r="Q108" s="11"/>
      <c r="R108" s="14">
        <v>46300</v>
      </c>
      <c r="S108" s="14">
        <v>46303</v>
      </c>
      <c r="T108" s="11" t="s">
        <v>548</v>
      </c>
      <c r="U108" s="11"/>
      <c r="V108" s="11"/>
      <c r="W108" s="11"/>
    </row>
    <row r="109" spans="1:23" ht="15" customHeight="1" x14ac:dyDescent="0.25">
      <c r="A109" s="11">
        <v>17866625252</v>
      </c>
      <c r="B109" s="11" t="s">
        <v>549</v>
      </c>
      <c r="C109" s="11" t="s">
        <v>61</v>
      </c>
      <c r="D109" s="11" t="s">
        <v>165</v>
      </c>
      <c r="E109" s="11" t="s">
        <v>270</v>
      </c>
      <c r="F109" s="11">
        <v>2545</v>
      </c>
      <c r="G109" s="11">
        <v>100</v>
      </c>
      <c r="H109" s="11"/>
      <c r="I109" s="13"/>
      <c r="J109" s="13"/>
      <c r="K109" s="13"/>
      <c r="L109" s="13"/>
      <c r="M109" s="11" t="s">
        <v>380</v>
      </c>
      <c r="N109" s="11" t="s">
        <v>26</v>
      </c>
      <c r="O109" s="11" t="s">
        <v>23</v>
      </c>
      <c r="P109" s="11" t="s">
        <v>23</v>
      </c>
      <c r="Q109" s="11" t="s">
        <v>467</v>
      </c>
      <c r="R109" s="14">
        <v>46300</v>
      </c>
      <c r="S109" s="14">
        <v>46303</v>
      </c>
      <c r="T109" s="11" t="s">
        <v>548</v>
      </c>
      <c r="U109" s="11"/>
      <c r="V109" s="11"/>
      <c r="W109" s="11"/>
    </row>
    <row r="110" spans="1:23" ht="15" customHeight="1" x14ac:dyDescent="0.25">
      <c r="A110" s="11">
        <v>14042525442</v>
      </c>
      <c r="B110" s="11" t="s">
        <v>549</v>
      </c>
      <c r="C110" s="11" t="s">
        <v>61</v>
      </c>
      <c r="D110" s="11" t="s">
        <v>166</v>
      </c>
      <c r="E110" s="11" t="s">
        <v>271</v>
      </c>
      <c r="F110" s="11">
        <v>2818</v>
      </c>
      <c r="G110" s="11">
        <v>100</v>
      </c>
      <c r="H110" s="11"/>
      <c r="I110" s="13"/>
      <c r="J110" s="13"/>
      <c r="K110" s="13"/>
      <c r="L110" s="13"/>
      <c r="M110" s="11" t="s">
        <v>381</v>
      </c>
      <c r="N110" s="11" t="s">
        <v>42</v>
      </c>
      <c r="O110" s="11" t="s">
        <v>23</v>
      </c>
      <c r="P110" s="11" t="s">
        <v>23</v>
      </c>
      <c r="Q110" s="11" t="s">
        <v>468</v>
      </c>
      <c r="R110" s="14">
        <v>46300</v>
      </c>
      <c r="S110" s="14">
        <v>46303</v>
      </c>
      <c r="T110" s="11" t="s">
        <v>548</v>
      </c>
      <c r="U110" s="11"/>
      <c r="V110" s="11"/>
      <c r="W110" s="11"/>
    </row>
    <row r="111" spans="1:23" ht="15" customHeight="1" x14ac:dyDescent="0.25">
      <c r="A111" s="11">
        <v>12693292100</v>
      </c>
      <c r="B111" s="11" t="s">
        <v>549</v>
      </c>
      <c r="C111" s="11" t="s">
        <v>61</v>
      </c>
      <c r="D111" s="11" t="s">
        <v>167</v>
      </c>
      <c r="E111" s="11" t="s">
        <v>272</v>
      </c>
      <c r="F111" s="11">
        <v>2926</v>
      </c>
      <c r="G111" s="11">
        <v>100</v>
      </c>
      <c r="H111" s="11"/>
      <c r="I111" s="13"/>
      <c r="J111" s="13"/>
      <c r="K111" s="13"/>
      <c r="L111" s="13"/>
      <c r="M111" s="11" t="s">
        <v>382</v>
      </c>
      <c r="N111" s="11" t="s">
        <v>45</v>
      </c>
      <c r="O111" s="11" t="s">
        <v>23</v>
      </c>
      <c r="P111" s="11" t="s">
        <v>23</v>
      </c>
      <c r="Q111" s="11"/>
      <c r="R111" s="14">
        <v>46300</v>
      </c>
      <c r="S111" s="14">
        <v>46303</v>
      </c>
      <c r="T111" s="11" t="s">
        <v>548</v>
      </c>
      <c r="U111" s="11"/>
      <c r="V111" s="11"/>
      <c r="W111" s="11"/>
    </row>
    <row r="112" spans="1:23" ht="15" customHeight="1" x14ac:dyDescent="0.25">
      <c r="A112" s="11">
        <v>18888614093</v>
      </c>
      <c r="B112" s="11" t="s">
        <v>549</v>
      </c>
      <c r="C112" s="11" t="s">
        <v>61</v>
      </c>
      <c r="D112" s="11" t="s">
        <v>168</v>
      </c>
      <c r="E112" s="11" t="s">
        <v>273</v>
      </c>
      <c r="F112" s="11">
        <v>4638</v>
      </c>
      <c r="G112" s="11">
        <v>400</v>
      </c>
      <c r="H112" s="11"/>
      <c r="I112" s="13"/>
      <c r="J112" s="13"/>
      <c r="K112" s="13"/>
      <c r="L112" s="13"/>
      <c r="M112" s="11" t="s">
        <v>383</v>
      </c>
      <c r="N112" s="11" t="s">
        <v>58</v>
      </c>
      <c r="O112" s="11" t="s">
        <v>23</v>
      </c>
      <c r="P112" s="11" t="s">
        <v>23</v>
      </c>
      <c r="Q112" s="11" t="s">
        <v>469</v>
      </c>
      <c r="R112" s="14">
        <v>46300</v>
      </c>
      <c r="S112" s="14">
        <v>46303</v>
      </c>
      <c r="T112" s="11" t="s">
        <v>548</v>
      </c>
      <c r="U112" s="11"/>
      <c r="V112" s="11"/>
      <c r="W112" s="11"/>
    </row>
    <row r="113" spans="1:23" ht="15" customHeight="1" x14ac:dyDescent="0.25">
      <c r="A113" s="11">
        <v>16043432664</v>
      </c>
      <c r="B113" s="11" t="s">
        <v>549</v>
      </c>
      <c r="C113" s="11" t="s">
        <v>61</v>
      </c>
      <c r="D113" s="11" t="s">
        <v>169</v>
      </c>
      <c r="E113" s="12" t="s">
        <v>518</v>
      </c>
      <c r="F113" s="11">
        <v>3017</v>
      </c>
      <c r="G113" s="11">
        <v>400</v>
      </c>
      <c r="H113" s="11"/>
      <c r="I113" s="13"/>
      <c r="J113" s="13"/>
      <c r="K113" s="13"/>
      <c r="L113" s="13"/>
      <c r="M113" s="11" t="s">
        <v>534</v>
      </c>
      <c r="N113" s="11" t="s">
        <v>519</v>
      </c>
      <c r="O113" s="11" t="s">
        <v>23</v>
      </c>
      <c r="P113" s="11" t="s">
        <v>48</v>
      </c>
      <c r="Q113" s="12" t="s">
        <v>520</v>
      </c>
      <c r="R113" s="14">
        <v>46300</v>
      </c>
      <c r="S113" s="14">
        <v>46303</v>
      </c>
      <c r="T113" s="11" t="s">
        <v>548</v>
      </c>
      <c r="U113" s="11"/>
      <c r="V113" s="11"/>
      <c r="W113" s="11"/>
    </row>
    <row r="114" spans="1:23" ht="15" customHeight="1" x14ac:dyDescent="0.25">
      <c r="A114" s="11">
        <v>18555528988</v>
      </c>
      <c r="B114" s="11" t="s">
        <v>549</v>
      </c>
      <c r="C114" s="11" t="s">
        <v>61</v>
      </c>
      <c r="D114" s="11" t="s">
        <v>170</v>
      </c>
      <c r="E114" s="11" t="s">
        <v>274</v>
      </c>
      <c r="F114" s="11">
        <v>3120</v>
      </c>
      <c r="G114" s="11">
        <v>100</v>
      </c>
      <c r="H114" s="11"/>
      <c r="I114" s="13"/>
      <c r="J114" s="13"/>
      <c r="K114" s="13"/>
      <c r="L114" s="13"/>
      <c r="M114" s="11" t="s">
        <v>384</v>
      </c>
      <c r="N114" s="11" t="s">
        <v>51</v>
      </c>
      <c r="O114" s="11" t="s">
        <v>23</v>
      </c>
      <c r="P114" s="11" t="s">
        <v>23</v>
      </c>
      <c r="Q114" s="12" t="s">
        <v>528</v>
      </c>
      <c r="R114" s="14">
        <v>46300</v>
      </c>
      <c r="S114" s="14">
        <v>46303</v>
      </c>
      <c r="T114" s="11" t="s">
        <v>548</v>
      </c>
      <c r="U114" s="11"/>
      <c r="V114" s="11"/>
      <c r="W114" s="11"/>
    </row>
    <row r="115" spans="1:23" ht="15" customHeight="1" x14ac:dyDescent="0.25">
      <c r="A115" s="11">
        <v>16302681188</v>
      </c>
      <c r="B115" s="11" t="s">
        <v>549</v>
      </c>
      <c r="C115" s="11" t="s">
        <v>61</v>
      </c>
      <c r="D115" s="11" t="s">
        <v>171</v>
      </c>
      <c r="E115" s="11" t="s">
        <v>275</v>
      </c>
      <c r="F115" s="11">
        <v>4026</v>
      </c>
      <c r="G115" s="11">
        <v>100</v>
      </c>
      <c r="H115" s="11"/>
      <c r="I115" s="13"/>
      <c r="J115" s="13"/>
      <c r="K115" s="13"/>
      <c r="L115" s="13"/>
      <c r="M115" s="11" t="s">
        <v>385</v>
      </c>
      <c r="N115" s="11" t="s">
        <v>56</v>
      </c>
      <c r="O115" s="11" t="s">
        <v>23</v>
      </c>
      <c r="P115" s="11" t="s">
        <v>23</v>
      </c>
      <c r="Q115" s="11" t="s">
        <v>470</v>
      </c>
      <c r="R115" s="14">
        <v>46300</v>
      </c>
      <c r="S115" s="14">
        <v>46303</v>
      </c>
      <c r="T115" s="11" t="s">
        <v>548</v>
      </c>
      <c r="U115" s="11"/>
      <c r="V115" s="11"/>
      <c r="W115" s="11"/>
    </row>
    <row r="116" spans="1:23" ht="15" customHeight="1" x14ac:dyDescent="0.25">
      <c r="A116" s="11">
        <v>14107063100</v>
      </c>
      <c r="B116" s="11" t="s">
        <v>549</v>
      </c>
      <c r="C116" s="11" t="s">
        <v>61</v>
      </c>
      <c r="D116" s="11" t="s">
        <v>172</v>
      </c>
      <c r="E116" s="12" t="s">
        <v>521</v>
      </c>
      <c r="F116" s="11">
        <v>2146</v>
      </c>
      <c r="G116" s="11">
        <v>100</v>
      </c>
      <c r="H116" s="11"/>
      <c r="I116" s="13"/>
      <c r="J116" s="13"/>
      <c r="K116" s="13"/>
      <c r="L116" s="13"/>
      <c r="M116" s="11" t="s">
        <v>522</v>
      </c>
      <c r="N116" s="11" t="s">
        <v>57</v>
      </c>
      <c r="O116" s="11" t="s">
        <v>23</v>
      </c>
      <c r="P116" s="11" t="s">
        <v>23</v>
      </c>
      <c r="Q116" s="11"/>
      <c r="R116" s="14">
        <v>46300</v>
      </c>
      <c r="S116" s="14">
        <v>46303</v>
      </c>
      <c r="T116" s="11" t="s">
        <v>548</v>
      </c>
      <c r="U116" s="11"/>
      <c r="V116" s="11"/>
      <c r="W116" s="11"/>
    </row>
    <row r="117" spans="1:23" ht="15" customHeight="1" x14ac:dyDescent="0.25">
      <c r="A117" s="11">
        <v>14124327400</v>
      </c>
      <c r="B117" s="11" t="s">
        <v>549</v>
      </c>
      <c r="C117" s="11" t="s">
        <v>61</v>
      </c>
      <c r="D117" s="11" t="s">
        <v>173</v>
      </c>
      <c r="E117" s="11" t="s">
        <v>276</v>
      </c>
      <c r="F117" s="11">
        <v>2244</v>
      </c>
      <c r="G117" s="11">
        <v>100</v>
      </c>
      <c r="H117" s="11"/>
      <c r="I117" s="13"/>
      <c r="J117" s="13"/>
      <c r="K117" s="13"/>
      <c r="L117" s="13"/>
      <c r="M117" s="11" t="s">
        <v>386</v>
      </c>
      <c r="N117" s="11" t="s">
        <v>43</v>
      </c>
      <c r="O117" s="11" t="s">
        <v>23</v>
      </c>
      <c r="P117" s="11" t="s">
        <v>23</v>
      </c>
      <c r="Q117" s="11"/>
      <c r="R117" s="14">
        <v>46300</v>
      </c>
      <c r="S117" s="14">
        <v>46303</v>
      </c>
      <c r="T117" s="11" t="s">
        <v>548</v>
      </c>
      <c r="U117" s="11"/>
      <c r="V117" s="11"/>
      <c r="W117" s="11"/>
    </row>
    <row r="118" spans="1:23" ht="15" customHeight="1" x14ac:dyDescent="0.25">
      <c r="A118" s="11">
        <v>16145191221</v>
      </c>
      <c r="B118" s="11" t="s">
        <v>549</v>
      </c>
      <c r="C118" s="11" t="s">
        <v>61</v>
      </c>
      <c r="D118" s="11" t="s">
        <v>174</v>
      </c>
      <c r="E118" s="11" t="s">
        <v>277</v>
      </c>
      <c r="F118" s="11">
        <v>2012</v>
      </c>
      <c r="G118" s="11">
        <v>100</v>
      </c>
      <c r="H118" s="11"/>
      <c r="I118" s="13"/>
      <c r="J118" s="13"/>
      <c r="K118" s="13"/>
      <c r="L118" s="13"/>
      <c r="M118" s="11" t="s">
        <v>387</v>
      </c>
      <c r="N118" s="11" t="s">
        <v>28</v>
      </c>
      <c r="O118" s="11" t="s">
        <v>23</v>
      </c>
      <c r="P118" s="11" t="s">
        <v>23</v>
      </c>
      <c r="Q118" s="11" t="s">
        <v>471</v>
      </c>
      <c r="R118" s="14">
        <v>46300</v>
      </c>
      <c r="S118" s="14">
        <v>46303</v>
      </c>
      <c r="T118" s="11" t="s">
        <v>548</v>
      </c>
      <c r="U118" s="11"/>
      <c r="V118" s="11"/>
      <c r="W118" s="11"/>
    </row>
    <row r="119" spans="1:23" ht="15" customHeight="1" x14ac:dyDescent="0.25">
      <c r="A119" s="11">
        <v>13303549034</v>
      </c>
      <c r="B119" s="11" t="s">
        <v>549</v>
      </c>
      <c r="C119" s="11" t="s">
        <v>61</v>
      </c>
      <c r="D119" s="11" t="s">
        <v>175</v>
      </c>
      <c r="E119" s="11" t="s">
        <v>278</v>
      </c>
      <c r="F119" s="11">
        <v>4238</v>
      </c>
      <c r="G119" s="11">
        <v>400</v>
      </c>
      <c r="H119" s="11"/>
      <c r="I119" s="13"/>
      <c r="J119" s="13"/>
      <c r="K119" s="13"/>
      <c r="L119" s="13"/>
      <c r="M119" s="11" t="s">
        <v>388</v>
      </c>
      <c r="N119" s="11" t="s">
        <v>46</v>
      </c>
      <c r="O119" s="11" t="s">
        <v>23</v>
      </c>
      <c r="P119" s="11" t="s">
        <v>23</v>
      </c>
      <c r="Q119" s="11" t="s">
        <v>472</v>
      </c>
      <c r="R119" s="14">
        <v>46300</v>
      </c>
      <c r="S119" s="14">
        <v>46303</v>
      </c>
      <c r="T119" s="11" t="s">
        <v>548</v>
      </c>
      <c r="U119" s="11"/>
      <c r="V119" s="11"/>
      <c r="W119" s="11"/>
    </row>
    <row r="120" spans="1:23" ht="15" customHeight="1" x14ac:dyDescent="0.25">
      <c r="A120" s="11">
        <v>15743765528</v>
      </c>
      <c r="B120" s="11" t="s">
        <v>549</v>
      </c>
      <c r="C120" s="11" t="s">
        <v>61</v>
      </c>
      <c r="D120" s="11" t="s">
        <v>176</v>
      </c>
      <c r="E120" s="11" t="s">
        <v>279</v>
      </c>
      <c r="F120" s="11">
        <v>4215</v>
      </c>
      <c r="G120" s="11">
        <v>200</v>
      </c>
      <c r="H120" s="11"/>
      <c r="I120" s="13"/>
      <c r="J120" s="13"/>
      <c r="K120" s="13"/>
      <c r="L120" s="13"/>
      <c r="M120" s="11" t="s">
        <v>389</v>
      </c>
      <c r="N120" s="11" t="s">
        <v>52</v>
      </c>
      <c r="O120" s="11" t="s">
        <v>23</v>
      </c>
      <c r="P120" s="11" t="s">
        <v>23</v>
      </c>
      <c r="Q120" s="11" t="s">
        <v>473</v>
      </c>
      <c r="R120" s="14">
        <v>46300</v>
      </c>
      <c r="S120" s="14">
        <v>46303</v>
      </c>
      <c r="T120" s="11" t="s">
        <v>548</v>
      </c>
      <c r="U120" s="11"/>
      <c r="V120" s="11"/>
      <c r="W120" s="11"/>
    </row>
    <row r="121" spans="1:23" ht="15" customHeight="1" x14ac:dyDescent="0.25">
      <c r="A121" s="11">
        <v>13177761800</v>
      </c>
      <c r="B121" s="11" t="s">
        <v>549</v>
      </c>
      <c r="C121" s="11" t="s">
        <v>61</v>
      </c>
      <c r="D121" s="11" t="s">
        <v>177</v>
      </c>
      <c r="E121" s="11"/>
      <c r="F121" s="11">
        <v>3611</v>
      </c>
      <c r="G121" s="11">
        <v>100</v>
      </c>
      <c r="H121" s="11"/>
      <c r="I121" s="13"/>
      <c r="J121" s="13"/>
      <c r="K121" s="13"/>
      <c r="L121" s="13"/>
      <c r="M121" s="11" t="s">
        <v>523</v>
      </c>
      <c r="N121" s="11" t="s">
        <v>38</v>
      </c>
      <c r="O121" s="11" t="s">
        <v>23</v>
      </c>
      <c r="P121" s="11" t="s">
        <v>23</v>
      </c>
      <c r="Q121" s="11"/>
      <c r="R121" s="14">
        <v>46300</v>
      </c>
      <c r="S121" s="14">
        <v>46303</v>
      </c>
      <c r="T121" s="11" t="s">
        <v>548</v>
      </c>
      <c r="U121" s="11"/>
      <c r="V121" s="11"/>
      <c r="W121" s="11"/>
    </row>
    <row r="122" spans="1:23" ht="15" customHeight="1" x14ac:dyDescent="0.25">
      <c r="A122" s="11">
        <v>18668368721</v>
      </c>
      <c r="B122" s="11" t="s">
        <v>549</v>
      </c>
      <c r="C122" s="11" t="s">
        <v>61</v>
      </c>
      <c r="D122" s="11" t="s">
        <v>178</v>
      </c>
      <c r="E122" s="11" t="s">
        <v>280</v>
      </c>
      <c r="F122" s="11">
        <v>2611</v>
      </c>
      <c r="G122" s="11">
        <v>100</v>
      </c>
      <c r="H122" s="11"/>
      <c r="I122" s="13"/>
      <c r="J122" s="13"/>
      <c r="K122" s="13"/>
      <c r="L122" s="13"/>
      <c r="M122" s="11" t="s">
        <v>390</v>
      </c>
      <c r="N122" s="11" t="s">
        <v>34</v>
      </c>
      <c r="O122" s="11" t="s">
        <v>23</v>
      </c>
      <c r="P122" s="11" t="s">
        <v>23</v>
      </c>
      <c r="Q122" s="12" t="s">
        <v>529</v>
      </c>
      <c r="R122" s="14">
        <v>46300</v>
      </c>
      <c r="S122" s="14">
        <v>46303</v>
      </c>
      <c r="T122" s="11" t="s">
        <v>548</v>
      </c>
      <c r="U122" s="11"/>
      <c r="V122" s="11"/>
      <c r="W122" s="11"/>
    </row>
    <row r="123" spans="1:23" ht="15" customHeight="1" x14ac:dyDescent="0.25">
      <c r="A123" s="11">
        <v>15103502600</v>
      </c>
      <c r="B123" s="11" t="s">
        <v>549</v>
      </c>
      <c r="C123" s="11" t="s">
        <v>61</v>
      </c>
      <c r="D123" s="11" t="s">
        <v>179</v>
      </c>
      <c r="E123" s="11" t="s">
        <v>281</v>
      </c>
      <c r="F123" s="11">
        <v>4042</v>
      </c>
      <c r="G123" s="11">
        <v>400</v>
      </c>
      <c r="H123" s="11"/>
      <c r="I123" s="13"/>
      <c r="J123" s="13"/>
      <c r="K123" s="13"/>
      <c r="L123" s="13"/>
      <c r="M123" s="11" t="s">
        <v>391</v>
      </c>
      <c r="N123" s="11" t="s">
        <v>27</v>
      </c>
      <c r="O123" s="11" t="s">
        <v>23</v>
      </c>
      <c r="P123" s="11" t="s">
        <v>23</v>
      </c>
      <c r="Q123" s="11" t="s">
        <v>474</v>
      </c>
      <c r="R123" s="14">
        <v>46300</v>
      </c>
      <c r="S123" s="14">
        <v>46303</v>
      </c>
      <c r="T123" s="11" t="s">
        <v>548</v>
      </c>
      <c r="U123" s="11"/>
      <c r="V123" s="11"/>
      <c r="W123" s="11"/>
    </row>
    <row r="124" spans="1:23" ht="15" customHeight="1" x14ac:dyDescent="0.25">
      <c r="A124" s="11">
        <v>18005865022</v>
      </c>
      <c r="B124" s="11" t="s">
        <v>549</v>
      </c>
      <c r="C124" s="11" t="s">
        <v>61</v>
      </c>
      <c r="D124" s="11" t="s">
        <v>180</v>
      </c>
      <c r="E124" s="11" t="s">
        <v>282</v>
      </c>
      <c r="F124" s="11">
        <v>2540</v>
      </c>
      <c r="G124" s="11">
        <v>100</v>
      </c>
      <c r="H124" s="11"/>
      <c r="I124" s="13"/>
      <c r="J124" s="13"/>
      <c r="K124" s="13"/>
      <c r="L124" s="13"/>
      <c r="M124" s="11" t="s">
        <v>392</v>
      </c>
      <c r="N124" s="11" t="s">
        <v>26</v>
      </c>
      <c r="O124" s="11" t="s">
        <v>23</v>
      </c>
      <c r="P124" s="11" t="s">
        <v>23</v>
      </c>
      <c r="Q124" s="11"/>
      <c r="R124" s="14">
        <v>46300</v>
      </c>
      <c r="S124" s="14">
        <v>46303</v>
      </c>
      <c r="T124" s="11" t="s">
        <v>548</v>
      </c>
      <c r="U124" s="11"/>
      <c r="V124" s="11"/>
      <c r="W124" s="11"/>
    </row>
    <row r="125" spans="1:23" ht="15" customHeight="1" x14ac:dyDescent="0.25">
      <c r="A125" s="11">
        <v>17818848125</v>
      </c>
      <c r="B125" s="11" t="s">
        <v>549</v>
      </c>
      <c r="C125" s="11" t="s">
        <v>61</v>
      </c>
      <c r="D125" s="11" t="s">
        <v>181</v>
      </c>
      <c r="E125" s="11" t="s">
        <v>283</v>
      </c>
      <c r="F125" s="11">
        <v>4011</v>
      </c>
      <c r="G125" s="11">
        <v>200</v>
      </c>
      <c r="H125" s="11"/>
      <c r="I125" s="13"/>
      <c r="J125" s="13"/>
      <c r="K125" s="13"/>
      <c r="L125" s="13"/>
      <c r="M125" s="11" t="s">
        <v>393</v>
      </c>
      <c r="N125" s="11" t="s">
        <v>53</v>
      </c>
      <c r="O125" s="11" t="s">
        <v>23</v>
      </c>
      <c r="P125" s="11" t="s">
        <v>23</v>
      </c>
      <c r="Q125" s="12" t="s">
        <v>547</v>
      </c>
      <c r="R125" s="14">
        <v>46300</v>
      </c>
      <c r="S125" s="14">
        <v>46303</v>
      </c>
      <c r="T125" s="11" t="s">
        <v>548</v>
      </c>
      <c r="U125" s="11"/>
      <c r="V125" s="11"/>
      <c r="W125" s="11"/>
    </row>
    <row r="126" spans="1:23" ht="15" customHeight="1" x14ac:dyDescent="0.25">
      <c r="A126" s="11">
        <v>13042857112</v>
      </c>
      <c r="B126" s="11" t="s">
        <v>549</v>
      </c>
      <c r="C126" s="11" t="s">
        <v>61</v>
      </c>
      <c r="D126" s="11" t="s">
        <v>182</v>
      </c>
      <c r="E126" s="11" t="s">
        <v>284</v>
      </c>
      <c r="F126" s="11">
        <v>2242</v>
      </c>
      <c r="G126" s="11">
        <v>100</v>
      </c>
      <c r="H126" s="11"/>
      <c r="I126" s="13"/>
      <c r="J126" s="13"/>
      <c r="K126" s="13"/>
      <c r="L126" s="13"/>
      <c r="M126" s="11" t="s">
        <v>394</v>
      </c>
      <c r="N126" s="11" t="s">
        <v>395</v>
      </c>
      <c r="O126" s="11" t="s">
        <v>23</v>
      </c>
      <c r="P126" s="11" t="s">
        <v>23</v>
      </c>
      <c r="Q126" s="11" t="s">
        <v>475</v>
      </c>
      <c r="R126" s="14">
        <v>46300</v>
      </c>
      <c r="S126" s="14">
        <v>46303</v>
      </c>
      <c r="T126" s="11" t="s">
        <v>548</v>
      </c>
      <c r="U126" s="11"/>
      <c r="V126" s="11"/>
      <c r="W126" s="11"/>
    </row>
    <row r="127" spans="1:23" ht="15" customHeight="1" x14ac:dyDescent="0.25">
      <c r="A127" s="11">
        <v>18339386334</v>
      </c>
      <c r="B127" s="11" t="s">
        <v>549</v>
      </c>
      <c r="C127" s="11" t="s">
        <v>61</v>
      </c>
      <c r="D127" s="11" t="s">
        <v>183</v>
      </c>
      <c r="E127" s="11" t="s">
        <v>285</v>
      </c>
      <c r="F127" s="11">
        <v>2616</v>
      </c>
      <c r="G127" s="11">
        <v>400</v>
      </c>
      <c r="H127" s="11"/>
      <c r="I127" s="13"/>
      <c r="J127" s="13"/>
      <c r="K127" s="13"/>
      <c r="L127" s="13"/>
      <c r="M127" s="11" t="s">
        <v>396</v>
      </c>
      <c r="N127" s="11" t="s">
        <v>27</v>
      </c>
      <c r="O127" s="11" t="s">
        <v>23</v>
      </c>
      <c r="P127" s="11" t="s">
        <v>23</v>
      </c>
      <c r="Q127" s="11" t="s">
        <v>476</v>
      </c>
      <c r="R127" s="14">
        <v>46300</v>
      </c>
      <c r="S127" s="14">
        <v>46303</v>
      </c>
      <c r="T127" s="11" t="s">
        <v>548</v>
      </c>
      <c r="U127" s="11"/>
      <c r="V127" s="11"/>
      <c r="W127" s="11"/>
    </row>
    <row r="128" spans="1:23" ht="15" customHeight="1" x14ac:dyDescent="0.25">
      <c r="A128" s="11">
        <v>18775419690</v>
      </c>
      <c r="B128" s="11" t="s">
        <v>549</v>
      </c>
      <c r="C128" s="11" t="s">
        <v>61</v>
      </c>
      <c r="D128" s="11" t="s">
        <v>184</v>
      </c>
      <c r="E128" s="11" t="s">
        <v>286</v>
      </c>
      <c r="F128" s="11">
        <v>2111</v>
      </c>
      <c r="G128" s="11">
        <v>100</v>
      </c>
      <c r="H128" s="11"/>
      <c r="I128" s="13"/>
      <c r="J128" s="13"/>
      <c r="K128" s="13"/>
      <c r="L128" s="13"/>
      <c r="M128" s="11" t="s">
        <v>397</v>
      </c>
      <c r="N128" s="11" t="s">
        <v>38</v>
      </c>
      <c r="O128" s="11" t="s">
        <v>23</v>
      </c>
      <c r="P128" s="11" t="s">
        <v>23</v>
      </c>
      <c r="Q128" s="11" t="s">
        <v>477</v>
      </c>
      <c r="R128" s="14">
        <v>46300</v>
      </c>
      <c r="S128" s="14">
        <v>46303</v>
      </c>
      <c r="T128" s="11" t="s">
        <v>548</v>
      </c>
      <c r="U128" s="11"/>
      <c r="V128" s="11"/>
      <c r="W128" s="11"/>
    </row>
    <row r="129" spans="1:23" ht="15" customHeight="1" x14ac:dyDescent="0.25">
      <c r="A129" s="16">
        <v>18008842236</v>
      </c>
      <c r="B129" s="11" t="s">
        <v>549</v>
      </c>
      <c r="C129" s="11" t="s">
        <v>61</v>
      </c>
      <c r="D129" s="9" t="s">
        <v>550</v>
      </c>
      <c r="E129" s="17" t="s">
        <v>617</v>
      </c>
      <c r="F129" s="10">
        <v>2812</v>
      </c>
      <c r="G129" s="10">
        <v>100</v>
      </c>
      <c r="H129" s="10"/>
      <c r="I129" s="16"/>
      <c r="J129" s="16"/>
      <c r="K129" s="16"/>
      <c r="L129" s="16"/>
      <c r="M129" s="10" t="s">
        <v>616</v>
      </c>
      <c r="N129" s="10" t="s">
        <v>40</v>
      </c>
      <c r="O129" s="10" t="s">
        <v>23</v>
      </c>
      <c r="P129" s="10" t="s">
        <v>23</v>
      </c>
      <c r="Q129" s="17" t="s">
        <v>618</v>
      </c>
      <c r="R129" s="14">
        <v>46300</v>
      </c>
      <c r="S129" s="14">
        <v>46303</v>
      </c>
      <c r="T129" s="11" t="s">
        <v>548</v>
      </c>
      <c r="U129" s="10"/>
      <c r="V129" s="10"/>
      <c r="W129" s="10"/>
    </row>
    <row r="130" spans="1:23" ht="15" customHeight="1" x14ac:dyDescent="0.25">
      <c r="A130" s="16">
        <v>15102444880</v>
      </c>
      <c r="B130" s="11" t="s">
        <v>549</v>
      </c>
      <c r="C130" s="11" t="s">
        <v>61</v>
      </c>
      <c r="D130" s="9" t="s">
        <v>551</v>
      </c>
      <c r="E130" s="17" t="s">
        <v>621</v>
      </c>
      <c r="F130" s="10">
        <v>4326</v>
      </c>
      <c r="G130" s="10">
        <v>100</v>
      </c>
      <c r="H130" s="10"/>
      <c r="I130" s="16"/>
      <c r="J130" s="16"/>
      <c r="K130" s="16"/>
      <c r="L130" s="16"/>
      <c r="M130" s="10" t="s">
        <v>619</v>
      </c>
      <c r="N130" s="10" t="s">
        <v>27</v>
      </c>
      <c r="O130" s="10" t="s">
        <v>23</v>
      </c>
      <c r="P130" s="10" t="s">
        <v>23</v>
      </c>
      <c r="Q130" s="17" t="s">
        <v>620</v>
      </c>
      <c r="R130" s="14">
        <v>46300</v>
      </c>
      <c r="S130" s="14">
        <v>46303</v>
      </c>
      <c r="T130" s="11" t="s">
        <v>548</v>
      </c>
      <c r="U130" s="10"/>
      <c r="V130" s="10"/>
      <c r="W130" s="10"/>
    </row>
    <row r="131" spans="1:23" ht="15" customHeight="1" x14ac:dyDescent="0.25">
      <c r="A131" s="16">
        <v>15076070649</v>
      </c>
      <c r="B131" s="11" t="s">
        <v>549</v>
      </c>
      <c r="C131" s="11" t="s">
        <v>61</v>
      </c>
      <c r="D131" s="9" t="s">
        <v>552</v>
      </c>
      <c r="E131" s="17" t="s">
        <v>623</v>
      </c>
      <c r="F131" s="10">
        <v>3925</v>
      </c>
      <c r="G131" s="10">
        <v>100</v>
      </c>
      <c r="H131" s="10"/>
      <c r="I131" s="16"/>
      <c r="J131" s="16"/>
      <c r="K131" s="16"/>
      <c r="L131" s="16"/>
      <c r="M131" s="10" t="s">
        <v>622</v>
      </c>
      <c r="N131" s="10" t="s">
        <v>41</v>
      </c>
      <c r="O131" s="10" t="s">
        <v>23</v>
      </c>
      <c r="P131" s="10" t="s">
        <v>23</v>
      </c>
      <c r="Q131" s="10"/>
      <c r="R131" s="14">
        <v>46300</v>
      </c>
      <c r="S131" s="14">
        <v>46303</v>
      </c>
      <c r="T131" s="11" t="s">
        <v>548</v>
      </c>
      <c r="U131" s="10"/>
      <c r="V131" s="10"/>
      <c r="W131" s="10"/>
    </row>
    <row r="132" spans="1:23" ht="15" customHeight="1" x14ac:dyDescent="0.25">
      <c r="A132" s="16">
        <v>18888001854</v>
      </c>
      <c r="B132" s="11" t="s">
        <v>549</v>
      </c>
      <c r="C132" s="11" t="s">
        <v>61</v>
      </c>
      <c r="D132" s="9" t="s">
        <v>553</v>
      </c>
      <c r="E132" s="17" t="s">
        <v>625</v>
      </c>
      <c r="F132" s="10">
        <v>2040</v>
      </c>
      <c r="G132" s="10">
        <v>100</v>
      </c>
      <c r="H132" s="10"/>
      <c r="I132" s="16"/>
      <c r="J132" s="16"/>
      <c r="K132" s="16"/>
      <c r="L132" s="16"/>
      <c r="M132" s="10" t="s">
        <v>629</v>
      </c>
      <c r="N132" s="10" t="s">
        <v>57</v>
      </c>
      <c r="O132" s="10" t="s">
        <v>23</v>
      </c>
      <c r="P132" s="10" t="s">
        <v>23</v>
      </c>
      <c r="Q132" s="10"/>
      <c r="R132" s="14">
        <v>46300</v>
      </c>
      <c r="S132" s="14">
        <v>46303</v>
      </c>
      <c r="T132" s="11" t="s">
        <v>548</v>
      </c>
      <c r="U132" s="10"/>
      <c r="V132" s="10"/>
      <c r="W132" s="10"/>
    </row>
    <row r="133" spans="1:23" ht="15" customHeight="1" x14ac:dyDescent="0.25">
      <c r="A133" s="16">
        <v>13126429260</v>
      </c>
      <c r="B133" s="11" t="s">
        <v>549</v>
      </c>
      <c r="C133" s="11" t="s">
        <v>61</v>
      </c>
      <c r="D133" s="9" t="s">
        <v>554</v>
      </c>
      <c r="E133" s="17" t="s">
        <v>700</v>
      </c>
      <c r="F133" s="10">
        <v>2414</v>
      </c>
      <c r="G133" s="10">
        <v>100</v>
      </c>
      <c r="H133" s="10"/>
      <c r="I133" s="16"/>
      <c r="J133" s="16"/>
      <c r="K133" s="16"/>
      <c r="L133" s="16"/>
      <c r="M133" s="10" t="s">
        <v>702</v>
      </c>
      <c r="N133" s="10" t="s">
        <v>28</v>
      </c>
      <c r="O133" s="10" t="s">
        <v>23</v>
      </c>
      <c r="P133" s="10" t="s">
        <v>23</v>
      </c>
      <c r="Q133" s="17" t="s">
        <v>701</v>
      </c>
      <c r="R133" s="14">
        <v>46300</v>
      </c>
      <c r="S133" s="14">
        <v>46303</v>
      </c>
      <c r="T133" s="11" t="s">
        <v>548</v>
      </c>
      <c r="U133" s="10"/>
      <c r="V133" s="10"/>
      <c r="W133" s="10"/>
    </row>
    <row r="134" spans="1:23" ht="15" customHeight="1" x14ac:dyDescent="0.25">
      <c r="A134" s="16">
        <v>18002428721</v>
      </c>
      <c r="B134" s="11" t="s">
        <v>549</v>
      </c>
      <c r="C134" s="11" t="s">
        <v>61</v>
      </c>
      <c r="D134" s="9" t="s">
        <v>555</v>
      </c>
      <c r="E134" s="17" t="s">
        <v>703</v>
      </c>
      <c r="F134" s="10">
        <v>4420</v>
      </c>
      <c r="G134" s="10">
        <v>400</v>
      </c>
      <c r="H134" s="10"/>
      <c r="I134" s="16"/>
      <c r="J134" s="16"/>
      <c r="K134" s="16"/>
      <c r="L134" s="16"/>
      <c r="M134" s="10" t="s">
        <v>704</v>
      </c>
      <c r="N134" s="10" t="s">
        <v>34</v>
      </c>
      <c r="O134" s="10" t="s">
        <v>23</v>
      </c>
      <c r="P134" s="10" t="s">
        <v>23</v>
      </c>
      <c r="Q134" s="10"/>
      <c r="R134" s="14">
        <v>46300</v>
      </c>
      <c r="S134" s="14">
        <v>46303</v>
      </c>
      <c r="T134" s="11" t="s">
        <v>548</v>
      </c>
      <c r="U134" s="10"/>
      <c r="V134" s="10"/>
      <c r="W134" s="10"/>
    </row>
    <row r="135" spans="1:23" ht="15" customHeight="1" x14ac:dyDescent="0.25">
      <c r="A135" s="16">
        <v>442037495000</v>
      </c>
      <c r="B135" s="11" t="s">
        <v>549</v>
      </c>
      <c r="C135" s="11" t="s">
        <v>61</v>
      </c>
      <c r="D135" s="9" t="s">
        <v>556</v>
      </c>
      <c r="E135" s="17" t="s">
        <v>626</v>
      </c>
      <c r="F135" s="10">
        <v>3626</v>
      </c>
      <c r="G135" s="10">
        <v>100</v>
      </c>
      <c r="H135" s="10"/>
      <c r="I135" s="16"/>
      <c r="J135" s="16"/>
      <c r="K135" s="16"/>
      <c r="L135" s="16"/>
      <c r="M135" s="10" t="s">
        <v>705</v>
      </c>
      <c r="N135" s="10" t="s">
        <v>706</v>
      </c>
      <c r="O135" s="10" t="s">
        <v>707</v>
      </c>
      <c r="P135" s="10" t="s">
        <v>707</v>
      </c>
      <c r="Q135" s="17" t="s">
        <v>708</v>
      </c>
      <c r="R135" s="14">
        <v>46300</v>
      </c>
      <c r="S135" s="14">
        <v>46303</v>
      </c>
      <c r="T135" s="11" t="s">
        <v>548</v>
      </c>
      <c r="U135" s="10"/>
      <c r="V135" s="10"/>
      <c r="W135" s="10"/>
    </row>
    <row r="136" spans="1:23" ht="15" customHeight="1" x14ac:dyDescent="0.25">
      <c r="A136" s="16">
        <v>16109974744</v>
      </c>
      <c r="B136" s="11" t="s">
        <v>549</v>
      </c>
      <c r="C136" s="11" t="s">
        <v>61</v>
      </c>
      <c r="D136" s="9" t="s">
        <v>557</v>
      </c>
      <c r="E136" s="10" t="s">
        <v>630</v>
      </c>
      <c r="F136" s="10">
        <v>2418</v>
      </c>
      <c r="G136" s="10">
        <v>100</v>
      </c>
      <c r="H136" s="10"/>
      <c r="I136" s="16"/>
      <c r="J136" s="16"/>
      <c r="K136" s="16"/>
      <c r="L136" s="16"/>
      <c r="M136" s="10" t="s">
        <v>631</v>
      </c>
      <c r="N136" s="10" t="s">
        <v>43</v>
      </c>
      <c r="O136" s="10" t="s">
        <v>23</v>
      </c>
      <c r="P136" s="10" t="s">
        <v>23</v>
      </c>
      <c r="Q136" s="10" t="s">
        <v>632</v>
      </c>
      <c r="R136" s="14">
        <v>46300</v>
      </c>
      <c r="S136" s="14">
        <v>46303</v>
      </c>
      <c r="T136" s="11" t="s">
        <v>548</v>
      </c>
      <c r="U136" s="10"/>
      <c r="V136" s="10"/>
      <c r="W136" s="10"/>
    </row>
    <row r="137" spans="1:23" ht="15" customHeight="1" x14ac:dyDescent="0.25">
      <c r="A137" s="16" t="s">
        <v>710</v>
      </c>
      <c r="B137" s="11" t="s">
        <v>549</v>
      </c>
      <c r="C137" s="11" t="s">
        <v>61</v>
      </c>
      <c r="D137" s="9" t="s">
        <v>558</v>
      </c>
      <c r="E137" s="17" t="s">
        <v>624</v>
      </c>
      <c r="F137" s="10">
        <v>3926</v>
      </c>
      <c r="G137" s="10">
        <v>100</v>
      </c>
      <c r="H137" s="10"/>
      <c r="I137" s="16"/>
      <c r="J137" s="16"/>
      <c r="K137" s="16"/>
      <c r="L137" s="16"/>
      <c r="M137" s="10" t="s">
        <v>710</v>
      </c>
      <c r="N137" s="10" t="s">
        <v>710</v>
      </c>
      <c r="O137" s="10" t="s">
        <v>808</v>
      </c>
      <c r="P137" s="10"/>
      <c r="Q137" s="17" t="s">
        <v>709</v>
      </c>
      <c r="R137" s="14">
        <v>46300</v>
      </c>
      <c r="S137" s="14">
        <v>46303</v>
      </c>
      <c r="T137" s="11" t="s">
        <v>548</v>
      </c>
      <c r="U137" s="10"/>
      <c r="V137" s="10"/>
      <c r="W137" s="10"/>
    </row>
    <row r="138" spans="1:23" ht="15" customHeight="1" x14ac:dyDescent="0.25">
      <c r="A138" s="16">
        <v>18328982187</v>
      </c>
      <c r="B138" s="11" t="s">
        <v>549</v>
      </c>
      <c r="C138" s="11" t="s">
        <v>61</v>
      </c>
      <c r="D138" s="9" t="s">
        <v>559</v>
      </c>
      <c r="E138" s="17" t="s">
        <v>711</v>
      </c>
      <c r="F138" s="10">
        <v>3121</v>
      </c>
      <c r="G138" s="10">
        <v>100</v>
      </c>
      <c r="H138" s="10"/>
      <c r="I138" s="16"/>
      <c r="J138" s="16"/>
      <c r="K138" s="16"/>
      <c r="L138" s="16"/>
      <c r="M138" s="10" t="s">
        <v>23</v>
      </c>
      <c r="N138" s="10" t="s">
        <v>23</v>
      </c>
      <c r="O138" s="10" t="s">
        <v>23</v>
      </c>
      <c r="P138" s="10" t="s">
        <v>23</v>
      </c>
      <c r="Q138" s="17" t="s">
        <v>712</v>
      </c>
      <c r="R138" s="14">
        <v>46300</v>
      </c>
      <c r="S138" s="14">
        <v>46303</v>
      </c>
      <c r="T138" s="11" t="s">
        <v>548</v>
      </c>
      <c r="U138" s="10"/>
      <c r="V138" s="10"/>
      <c r="W138" s="10"/>
    </row>
    <row r="139" spans="1:23" ht="15" customHeight="1" x14ac:dyDescent="0.25">
      <c r="A139" s="16">
        <v>15802352779</v>
      </c>
      <c r="B139" s="11" t="s">
        <v>549</v>
      </c>
      <c r="C139" s="11" t="s">
        <v>61</v>
      </c>
      <c r="D139" s="9" t="s">
        <v>560</v>
      </c>
      <c r="E139" s="10" t="s">
        <v>633</v>
      </c>
      <c r="F139" s="10">
        <v>4741</v>
      </c>
      <c r="G139" s="10">
        <v>100</v>
      </c>
      <c r="H139" s="10"/>
      <c r="I139" s="16"/>
      <c r="J139" s="16"/>
      <c r="K139" s="16"/>
      <c r="L139" s="16"/>
      <c r="M139" s="10" t="s">
        <v>634</v>
      </c>
      <c r="N139" s="10" t="s">
        <v>60</v>
      </c>
      <c r="O139" s="10" t="s">
        <v>23</v>
      </c>
      <c r="P139" s="10" t="s">
        <v>23</v>
      </c>
      <c r="Q139" s="10" t="s">
        <v>635</v>
      </c>
      <c r="R139" s="14">
        <v>46300</v>
      </c>
      <c r="S139" s="14">
        <v>46303</v>
      </c>
      <c r="T139" s="11" t="s">
        <v>548</v>
      </c>
      <c r="U139" s="10"/>
      <c r="V139" s="10"/>
      <c r="W139" s="10"/>
    </row>
    <row r="140" spans="1:23" ht="15" customHeight="1" x14ac:dyDescent="0.25">
      <c r="A140" s="16">
        <v>18432549233</v>
      </c>
      <c r="B140" s="11" t="s">
        <v>549</v>
      </c>
      <c r="C140" s="11" t="s">
        <v>61</v>
      </c>
      <c r="D140" s="9" t="s">
        <v>561</v>
      </c>
      <c r="E140" s="10" t="s">
        <v>636</v>
      </c>
      <c r="F140" s="10">
        <v>2344</v>
      </c>
      <c r="G140" s="10">
        <v>100</v>
      </c>
      <c r="H140" s="10"/>
      <c r="I140" s="16"/>
      <c r="J140" s="16"/>
      <c r="K140" s="16"/>
      <c r="L140" s="16"/>
      <c r="M140" s="10" t="s">
        <v>637</v>
      </c>
      <c r="N140" s="10" t="s">
        <v>338</v>
      </c>
      <c r="O140" s="10" t="s">
        <v>23</v>
      </c>
      <c r="P140" s="10" t="s">
        <v>23</v>
      </c>
      <c r="Q140" s="10" t="s">
        <v>638</v>
      </c>
      <c r="R140" s="14">
        <v>46300</v>
      </c>
      <c r="S140" s="14">
        <v>46303</v>
      </c>
      <c r="T140" s="11" t="s">
        <v>548</v>
      </c>
      <c r="U140" s="10"/>
      <c r="V140" s="10"/>
      <c r="W140" s="10"/>
    </row>
    <row r="141" spans="1:23" ht="15" customHeight="1" x14ac:dyDescent="0.25">
      <c r="A141" s="16">
        <v>18653741000</v>
      </c>
      <c r="B141" s="11" t="s">
        <v>549</v>
      </c>
      <c r="C141" s="11" t="s">
        <v>61</v>
      </c>
      <c r="D141" s="9" t="s">
        <v>562</v>
      </c>
      <c r="E141" s="17" t="s">
        <v>713</v>
      </c>
      <c r="F141" s="10">
        <v>4342</v>
      </c>
      <c r="G141" s="10">
        <v>100</v>
      </c>
      <c r="H141" s="10"/>
      <c r="I141" s="16"/>
      <c r="J141" s="16"/>
      <c r="K141" s="16"/>
      <c r="L141" s="16"/>
      <c r="M141" s="10" t="s">
        <v>715</v>
      </c>
      <c r="N141" s="10" t="s">
        <v>58</v>
      </c>
      <c r="O141" s="10" t="s">
        <v>23</v>
      </c>
      <c r="P141" s="10" t="s">
        <v>23</v>
      </c>
      <c r="Q141" s="10"/>
      <c r="R141" s="14">
        <v>46300</v>
      </c>
      <c r="S141" s="14">
        <v>46303</v>
      </c>
      <c r="T141" s="11" t="s">
        <v>548</v>
      </c>
      <c r="U141" s="10"/>
      <c r="V141" s="10"/>
      <c r="W141" s="10"/>
    </row>
    <row r="142" spans="1:23" ht="15" customHeight="1" x14ac:dyDescent="0.25">
      <c r="A142" s="16" t="s">
        <v>710</v>
      </c>
      <c r="B142" s="11" t="s">
        <v>549</v>
      </c>
      <c r="C142" s="11" t="s">
        <v>61</v>
      </c>
      <c r="D142" s="9" t="s">
        <v>563</v>
      </c>
      <c r="E142" s="17" t="s">
        <v>716</v>
      </c>
      <c r="F142" s="10">
        <v>2013</v>
      </c>
      <c r="G142" s="10">
        <v>100</v>
      </c>
      <c r="H142" s="10"/>
      <c r="I142" s="16"/>
      <c r="J142" s="16"/>
      <c r="K142" s="16"/>
      <c r="L142" s="16"/>
      <c r="M142" s="10" t="s">
        <v>717</v>
      </c>
      <c r="N142" s="10" t="s">
        <v>27</v>
      </c>
      <c r="O142" s="10" t="s">
        <v>23</v>
      </c>
      <c r="P142" s="10" t="s">
        <v>23</v>
      </c>
      <c r="Q142" s="17" t="s">
        <v>718</v>
      </c>
      <c r="R142" s="14">
        <v>46300</v>
      </c>
      <c r="S142" s="14">
        <v>46303</v>
      </c>
      <c r="T142" s="11" t="s">
        <v>548</v>
      </c>
      <c r="U142" s="10"/>
      <c r="V142" s="10"/>
      <c r="W142" s="10"/>
    </row>
    <row r="143" spans="1:23" ht="15" customHeight="1" x14ac:dyDescent="0.25">
      <c r="A143" s="16">
        <v>15205100501</v>
      </c>
      <c r="B143" s="11" t="s">
        <v>549</v>
      </c>
      <c r="C143" s="11" t="s">
        <v>61</v>
      </c>
      <c r="D143" s="9" t="s">
        <v>564</v>
      </c>
      <c r="E143" s="10" t="s">
        <v>639</v>
      </c>
      <c r="F143" s="10">
        <v>2417</v>
      </c>
      <c r="G143" s="10">
        <v>100</v>
      </c>
      <c r="H143" s="10"/>
      <c r="I143" s="16"/>
      <c r="J143" s="16"/>
      <c r="K143" s="16"/>
      <c r="L143" s="16"/>
      <c r="M143" s="10" t="s">
        <v>640</v>
      </c>
      <c r="N143" s="10" t="s">
        <v>51</v>
      </c>
      <c r="O143" s="10" t="s">
        <v>23</v>
      </c>
      <c r="P143" s="10" t="s">
        <v>23</v>
      </c>
      <c r="Q143" s="10" t="s">
        <v>641</v>
      </c>
      <c r="R143" s="14">
        <v>46300</v>
      </c>
      <c r="S143" s="14">
        <v>46303</v>
      </c>
      <c r="T143" s="11" t="s">
        <v>548</v>
      </c>
      <c r="U143" s="10"/>
      <c r="V143" s="10"/>
      <c r="W143" s="10"/>
    </row>
    <row r="144" spans="1:23" ht="15" customHeight="1" x14ac:dyDescent="0.25">
      <c r="A144" s="16">
        <v>16315853300</v>
      </c>
      <c r="B144" s="11" t="s">
        <v>549</v>
      </c>
      <c r="C144" s="11" t="s">
        <v>61</v>
      </c>
      <c r="D144" s="9" t="s">
        <v>565</v>
      </c>
      <c r="E144" s="10" t="s">
        <v>642</v>
      </c>
      <c r="F144" s="10">
        <v>4223</v>
      </c>
      <c r="G144" s="10">
        <v>100</v>
      </c>
      <c r="H144" s="10"/>
      <c r="I144" s="16"/>
      <c r="J144" s="16"/>
      <c r="K144" s="16"/>
      <c r="L144" s="16"/>
      <c r="M144" s="10" t="s">
        <v>643</v>
      </c>
      <c r="N144" s="10" t="s">
        <v>25</v>
      </c>
      <c r="O144" s="10" t="s">
        <v>23</v>
      </c>
      <c r="P144" s="10" t="s">
        <v>23</v>
      </c>
      <c r="Q144" s="10" t="s">
        <v>644</v>
      </c>
      <c r="R144" s="14">
        <v>46300</v>
      </c>
      <c r="S144" s="14">
        <v>46303</v>
      </c>
      <c r="T144" s="11" t="s">
        <v>548</v>
      </c>
      <c r="U144" s="10"/>
      <c r="V144" s="10"/>
      <c r="W144" s="10"/>
    </row>
    <row r="145" spans="1:23" ht="15" customHeight="1" x14ac:dyDescent="0.25">
      <c r="A145" s="16">
        <v>19546994868</v>
      </c>
      <c r="B145" s="11" t="s">
        <v>549</v>
      </c>
      <c r="C145" s="11" t="s">
        <v>61</v>
      </c>
      <c r="D145" s="9" t="s">
        <v>566</v>
      </c>
      <c r="E145" s="10" t="s">
        <v>645</v>
      </c>
      <c r="F145" s="10">
        <v>3223</v>
      </c>
      <c r="G145" s="10">
        <v>100</v>
      </c>
      <c r="H145" s="10"/>
      <c r="I145" s="16"/>
      <c r="J145" s="16"/>
      <c r="K145" s="16"/>
      <c r="L145" s="16"/>
      <c r="M145" s="10" t="s">
        <v>646</v>
      </c>
      <c r="N145" s="10" t="s">
        <v>26</v>
      </c>
      <c r="O145" s="10" t="s">
        <v>23</v>
      </c>
      <c r="P145" s="10" t="s">
        <v>23</v>
      </c>
      <c r="Q145" s="10" t="s">
        <v>647</v>
      </c>
      <c r="R145" s="14">
        <v>46300</v>
      </c>
      <c r="S145" s="14">
        <v>46303</v>
      </c>
      <c r="T145" s="11" t="s">
        <v>548</v>
      </c>
      <c r="U145" s="10"/>
      <c r="V145" s="10"/>
      <c r="W145" s="10"/>
    </row>
    <row r="146" spans="1:23" ht="15" customHeight="1" x14ac:dyDescent="0.25">
      <c r="A146" s="16">
        <v>17609759901</v>
      </c>
      <c r="B146" s="11" t="s">
        <v>549</v>
      </c>
      <c r="C146" s="11" t="s">
        <v>61</v>
      </c>
      <c r="D146" s="9" t="s">
        <v>567</v>
      </c>
      <c r="E146" s="10" t="s">
        <v>648</v>
      </c>
      <c r="F146" s="10">
        <v>2123</v>
      </c>
      <c r="G146" s="10">
        <v>100</v>
      </c>
      <c r="H146" s="10"/>
      <c r="I146" s="16"/>
      <c r="J146" s="16"/>
      <c r="K146" s="16"/>
      <c r="L146" s="16"/>
      <c r="M146" s="10" t="s">
        <v>649</v>
      </c>
      <c r="N146" s="10" t="s">
        <v>26</v>
      </c>
      <c r="O146" s="10" t="s">
        <v>23</v>
      </c>
      <c r="P146" s="10" t="s">
        <v>23</v>
      </c>
      <c r="Q146" s="10" t="s">
        <v>650</v>
      </c>
      <c r="R146" s="14">
        <v>46300</v>
      </c>
      <c r="S146" s="14">
        <v>46303</v>
      </c>
      <c r="T146" s="11" t="s">
        <v>548</v>
      </c>
      <c r="U146" s="10"/>
      <c r="V146" s="10"/>
      <c r="W146" s="10"/>
    </row>
    <row r="147" spans="1:23" ht="15" customHeight="1" x14ac:dyDescent="0.25">
      <c r="A147" s="16">
        <v>9513181707</v>
      </c>
      <c r="B147" s="11" t="s">
        <v>549</v>
      </c>
      <c r="C147" s="11" t="s">
        <v>61</v>
      </c>
      <c r="D147" s="9" t="s">
        <v>568</v>
      </c>
      <c r="E147" s="17" t="s">
        <v>719</v>
      </c>
      <c r="F147" s="10">
        <v>2523</v>
      </c>
      <c r="G147" s="10">
        <v>100</v>
      </c>
      <c r="H147" s="10"/>
      <c r="I147" s="16"/>
      <c r="J147" s="16"/>
      <c r="K147" s="16"/>
      <c r="L147" s="16"/>
      <c r="M147" s="10" t="s">
        <v>721</v>
      </c>
      <c r="N147" s="10" t="s">
        <v>722</v>
      </c>
      <c r="O147" s="10" t="s">
        <v>809</v>
      </c>
      <c r="P147" s="10" t="s">
        <v>723</v>
      </c>
      <c r="Q147" s="17" t="s">
        <v>720</v>
      </c>
      <c r="R147" s="14">
        <v>46300</v>
      </c>
      <c r="S147" s="14">
        <v>46303</v>
      </c>
      <c r="T147" s="11" t="s">
        <v>548</v>
      </c>
      <c r="U147" s="10"/>
      <c r="V147" s="10"/>
      <c r="W147" s="10"/>
    </row>
    <row r="148" spans="1:23" ht="15" customHeight="1" x14ac:dyDescent="0.25">
      <c r="A148" s="16">
        <v>17865946400</v>
      </c>
      <c r="B148" s="11" t="s">
        <v>549</v>
      </c>
      <c r="C148" s="11" t="s">
        <v>61</v>
      </c>
      <c r="D148" s="9" t="s">
        <v>569</v>
      </c>
      <c r="E148" s="17" t="s">
        <v>724</v>
      </c>
      <c r="F148" s="10">
        <v>4641</v>
      </c>
      <c r="G148" s="10">
        <v>100</v>
      </c>
      <c r="H148" s="10"/>
      <c r="I148" s="16"/>
      <c r="J148" s="16"/>
      <c r="K148" s="16"/>
      <c r="L148" s="16"/>
      <c r="M148" s="10" t="s">
        <v>725</v>
      </c>
      <c r="N148" s="10" t="s">
        <v>26</v>
      </c>
      <c r="O148" s="10" t="s">
        <v>23</v>
      </c>
      <c r="P148" s="10" t="s">
        <v>23</v>
      </c>
      <c r="Q148" s="10"/>
      <c r="R148" s="14">
        <v>46300</v>
      </c>
      <c r="S148" s="14">
        <v>46303</v>
      </c>
      <c r="T148" s="11" t="s">
        <v>548</v>
      </c>
      <c r="U148" s="10"/>
      <c r="V148" s="10"/>
      <c r="W148" s="10"/>
    </row>
    <row r="149" spans="1:23" ht="15" customHeight="1" x14ac:dyDescent="0.25">
      <c r="A149" s="16">
        <v>19134514747</v>
      </c>
      <c r="B149" s="11" t="s">
        <v>549</v>
      </c>
      <c r="C149" s="11" t="s">
        <v>61</v>
      </c>
      <c r="D149" s="9" t="s">
        <v>570</v>
      </c>
      <c r="E149" s="10" t="s">
        <v>651</v>
      </c>
      <c r="F149" s="10">
        <v>4426</v>
      </c>
      <c r="G149" s="10">
        <v>100</v>
      </c>
      <c r="H149" s="10"/>
      <c r="I149" s="16"/>
      <c r="J149" s="16"/>
      <c r="K149" s="16"/>
      <c r="L149" s="16"/>
      <c r="M149" s="10" t="s">
        <v>652</v>
      </c>
      <c r="N149" s="10" t="s">
        <v>653</v>
      </c>
      <c r="O149" s="10" t="s">
        <v>23</v>
      </c>
      <c r="P149" s="10" t="s">
        <v>23</v>
      </c>
      <c r="Q149" s="10" t="s">
        <v>654</v>
      </c>
      <c r="R149" s="14">
        <v>46300</v>
      </c>
      <c r="S149" s="14">
        <v>46303</v>
      </c>
      <c r="T149" s="11" t="s">
        <v>548</v>
      </c>
      <c r="U149" s="10"/>
      <c r="V149" s="10"/>
      <c r="W149" s="10"/>
    </row>
    <row r="150" spans="1:23" ht="15" customHeight="1" x14ac:dyDescent="0.25">
      <c r="A150" s="16">
        <v>18005747000</v>
      </c>
      <c r="B150" s="11" t="s">
        <v>549</v>
      </c>
      <c r="C150" s="11" t="s">
        <v>61</v>
      </c>
      <c r="D150" s="9" t="s">
        <v>571</v>
      </c>
      <c r="E150" s="10" t="s">
        <v>655</v>
      </c>
      <c r="F150" s="10">
        <v>2623</v>
      </c>
      <c r="G150" s="10">
        <v>100</v>
      </c>
      <c r="H150" s="10"/>
      <c r="I150" s="16"/>
      <c r="J150" s="16"/>
      <c r="K150" s="16"/>
      <c r="L150" s="16"/>
      <c r="M150" s="10" t="s">
        <v>656</v>
      </c>
      <c r="N150" s="10" t="s">
        <v>34</v>
      </c>
      <c r="O150" s="10" t="s">
        <v>23</v>
      </c>
      <c r="P150" s="10" t="s">
        <v>23</v>
      </c>
      <c r="Q150" s="10"/>
      <c r="R150" s="14">
        <v>46300</v>
      </c>
      <c r="S150" s="14">
        <v>46303</v>
      </c>
      <c r="T150" s="11" t="s">
        <v>548</v>
      </c>
      <c r="U150" s="10"/>
      <c r="V150" s="10"/>
      <c r="W150" s="10"/>
    </row>
    <row r="151" spans="1:23" ht="15" customHeight="1" x14ac:dyDescent="0.25">
      <c r="A151" s="16">
        <v>15167188727</v>
      </c>
      <c r="B151" s="11" t="s">
        <v>549</v>
      </c>
      <c r="C151" s="11" t="s">
        <v>61</v>
      </c>
      <c r="D151" s="9" t="s">
        <v>572</v>
      </c>
      <c r="E151" s="17" t="s">
        <v>627</v>
      </c>
      <c r="F151" s="10">
        <v>5023</v>
      </c>
      <c r="G151" s="10">
        <v>100</v>
      </c>
      <c r="H151" s="10"/>
      <c r="I151" s="16"/>
      <c r="J151" s="16"/>
      <c r="K151" s="16"/>
      <c r="L151" s="16"/>
      <c r="M151" s="10" t="s">
        <v>726</v>
      </c>
      <c r="N151" s="10" t="s">
        <v>25</v>
      </c>
      <c r="O151" s="10" t="s">
        <v>23</v>
      </c>
      <c r="P151" s="10" t="s">
        <v>23</v>
      </c>
      <c r="Q151" s="17" t="s">
        <v>727</v>
      </c>
      <c r="R151" s="14">
        <v>46300</v>
      </c>
      <c r="S151" s="14">
        <v>46303</v>
      </c>
      <c r="T151" s="11" t="s">
        <v>548</v>
      </c>
      <c r="U151" s="10"/>
      <c r="V151" s="10"/>
      <c r="W151" s="10"/>
    </row>
    <row r="152" spans="1:23" ht="15" customHeight="1" x14ac:dyDescent="0.25">
      <c r="A152" s="16">
        <v>14694591602</v>
      </c>
      <c r="B152" s="11" t="s">
        <v>549</v>
      </c>
      <c r="C152" s="11" t="s">
        <v>61</v>
      </c>
      <c r="D152" s="9" t="s">
        <v>573</v>
      </c>
      <c r="E152" s="17" t="s">
        <v>728</v>
      </c>
      <c r="F152" s="10">
        <v>2014</v>
      </c>
      <c r="G152" s="10">
        <v>200</v>
      </c>
      <c r="H152" s="10"/>
      <c r="I152" s="16"/>
      <c r="J152" s="16"/>
      <c r="K152" s="16"/>
      <c r="L152" s="16"/>
      <c r="M152" s="10" t="s">
        <v>729</v>
      </c>
      <c r="N152" s="10" t="s">
        <v>34</v>
      </c>
      <c r="O152" s="10" t="s">
        <v>23</v>
      </c>
      <c r="P152" s="10" t="s">
        <v>23</v>
      </c>
      <c r="Q152" s="17" t="s">
        <v>730</v>
      </c>
      <c r="R152" s="14">
        <v>46300</v>
      </c>
      <c r="S152" s="14">
        <v>46303</v>
      </c>
      <c r="T152" s="11" t="s">
        <v>548</v>
      </c>
      <c r="U152" s="10"/>
      <c r="V152" s="10"/>
      <c r="W152" s="10"/>
    </row>
    <row r="153" spans="1:23" ht="15" customHeight="1" x14ac:dyDescent="0.25">
      <c r="A153" s="16">
        <v>33680741793</v>
      </c>
      <c r="B153" s="11" t="s">
        <v>549</v>
      </c>
      <c r="C153" s="11" t="s">
        <v>61</v>
      </c>
      <c r="D153" s="9" t="s">
        <v>574</v>
      </c>
      <c r="E153" s="17" t="s">
        <v>731</v>
      </c>
      <c r="F153" s="10">
        <v>2614</v>
      </c>
      <c r="G153" s="10">
        <v>100</v>
      </c>
      <c r="H153" s="10"/>
      <c r="I153" s="16"/>
      <c r="J153" s="16"/>
      <c r="K153" s="16"/>
      <c r="L153" s="16"/>
      <c r="M153" s="10" t="s">
        <v>732</v>
      </c>
      <c r="N153" s="10" t="s">
        <v>734</v>
      </c>
      <c r="O153" s="10" t="s">
        <v>810</v>
      </c>
      <c r="P153" s="10" t="s">
        <v>733</v>
      </c>
      <c r="Q153" s="17" t="s">
        <v>735</v>
      </c>
      <c r="R153" s="14">
        <v>46300</v>
      </c>
      <c r="S153" s="14">
        <v>46303</v>
      </c>
      <c r="T153" s="11" t="s">
        <v>548</v>
      </c>
      <c r="U153" s="10"/>
      <c r="V153" s="10"/>
      <c r="W153" s="10"/>
    </row>
    <row r="154" spans="1:23" ht="15" customHeight="1" x14ac:dyDescent="0.25">
      <c r="A154" s="16">
        <v>13052042707</v>
      </c>
      <c r="B154" s="11" t="s">
        <v>549</v>
      </c>
      <c r="C154" s="11" t="s">
        <v>61</v>
      </c>
      <c r="D154" s="9" t="s">
        <v>575</v>
      </c>
      <c r="E154" s="17" t="s">
        <v>714</v>
      </c>
      <c r="F154" s="10">
        <v>3324</v>
      </c>
      <c r="G154" s="10">
        <v>100</v>
      </c>
      <c r="H154" s="10"/>
      <c r="I154" s="16"/>
      <c r="J154" s="16"/>
      <c r="K154" s="16"/>
      <c r="L154" s="16"/>
      <c r="M154" s="10" t="s">
        <v>736</v>
      </c>
      <c r="N154" s="10" t="s">
        <v>26</v>
      </c>
      <c r="O154" s="10" t="s">
        <v>23</v>
      </c>
      <c r="P154" s="10" t="s">
        <v>23</v>
      </c>
      <c r="Q154" s="17" t="s">
        <v>737</v>
      </c>
      <c r="R154" s="14">
        <v>46300</v>
      </c>
      <c r="S154" s="14">
        <v>46303</v>
      </c>
      <c r="T154" s="11" t="s">
        <v>548</v>
      </c>
      <c r="U154" s="10"/>
      <c r="V154" s="10"/>
      <c r="W154" s="10"/>
    </row>
    <row r="155" spans="1:23" ht="15" customHeight="1" x14ac:dyDescent="0.25">
      <c r="A155" s="16">
        <v>12678174800</v>
      </c>
      <c r="B155" s="11" t="s">
        <v>549</v>
      </c>
      <c r="C155" s="11" t="s">
        <v>61</v>
      </c>
      <c r="D155" s="9" t="s">
        <v>576</v>
      </c>
      <c r="E155" s="17" t="s">
        <v>739</v>
      </c>
      <c r="F155" s="10">
        <v>2115</v>
      </c>
      <c r="G155" s="10">
        <v>100</v>
      </c>
      <c r="H155" s="10"/>
      <c r="I155" s="16"/>
      <c r="J155" s="16"/>
      <c r="K155" s="16"/>
      <c r="L155" s="16"/>
      <c r="M155" s="10" t="s">
        <v>738</v>
      </c>
      <c r="N155" s="10" t="s">
        <v>43</v>
      </c>
      <c r="O155" s="10" t="s">
        <v>23</v>
      </c>
      <c r="P155" s="10" t="s">
        <v>23</v>
      </c>
      <c r="Q155" s="17" t="s">
        <v>741</v>
      </c>
      <c r="R155" s="14">
        <v>46300</v>
      </c>
      <c r="S155" s="14">
        <v>46303</v>
      </c>
      <c r="T155" s="11" t="s">
        <v>548</v>
      </c>
      <c r="U155" s="10"/>
      <c r="V155" s="10"/>
      <c r="W155" s="10"/>
    </row>
    <row r="156" spans="1:23" ht="15" customHeight="1" x14ac:dyDescent="0.25">
      <c r="A156" s="16">
        <v>14703658836</v>
      </c>
      <c r="B156" s="11" t="s">
        <v>549</v>
      </c>
      <c r="C156" s="11" t="s">
        <v>61</v>
      </c>
      <c r="D156" s="9" t="s">
        <v>577</v>
      </c>
      <c r="E156" s="10" t="s">
        <v>657</v>
      </c>
      <c r="F156" s="10">
        <v>2241</v>
      </c>
      <c r="G156" s="10">
        <v>100</v>
      </c>
      <c r="H156" s="10"/>
      <c r="I156" s="16"/>
      <c r="J156" s="16"/>
      <c r="K156" s="16"/>
      <c r="L156" s="16"/>
      <c r="M156" s="10" t="s">
        <v>658</v>
      </c>
      <c r="N156" s="10" t="s">
        <v>42</v>
      </c>
      <c r="O156" s="10" t="s">
        <v>23</v>
      </c>
      <c r="P156" s="10" t="s">
        <v>23</v>
      </c>
      <c r="Q156" s="10" t="s">
        <v>659</v>
      </c>
      <c r="R156" s="14">
        <v>46300</v>
      </c>
      <c r="S156" s="14">
        <v>46303</v>
      </c>
      <c r="T156" s="11" t="s">
        <v>548</v>
      </c>
      <c r="U156" s="10"/>
      <c r="V156" s="10"/>
      <c r="W156" s="10"/>
    </row>
    <row r="157" spans="1:23" ht="15" customHeight="1" x14ac:dyDescent="0.25">
      <c r="A157" s="16" t="s">
        <v>710</v>
      </c>
      <c r="B157" s="11" t="s">
        <v>549</v>
      </c>
      <c r="C157" s="11" t="s">
        <v>61</v>
      </c>
      <c r="D157" s="9" t="s">
        <v>578</v>
      </c>
      <c r="E157" s="17" t="s">
        <v>742</v>
      </c>
      <c r="F157" s="10">
        <v>3618</v>
      </c>
      <c r="G157" s="10">
        <v>100</v>
      </c>
      <c r="H157" s="10"/>
      <c r="I157" s="16"/>
      <c r="J157" s="16"/>
      <c r="K157" s="16"/>
      <c r="L157" s="16"/>
      <c r="M157" s="10" t="s">
        <v>710</v>
      </c>
      <c r="N157" s="10" t="s">
        <v>710</v>
      </c>
      <c r="O157" s="10" t="s">
        <v>808</v>
      </c>
      <c r="P157" s="10"/>
      <c r="Q157" s="10"/>
      <c r="R157" s="14">
        <v>46300</v>
      </c>
      <c r="S157" s="14">
        <v>46303</v>
      </c>
      <c r="T157" s="11" t="s">
        <v>548</v>
      </c>
      <c r="U157" s="10"/>
      <c r="V157" s="10"/>
      <c r="W157" s="10"/>
    </row>
    <row r="158" spans="1:23" ht="15" customHeight="1" x14ac:dyDescent="0.25">
      <c r="A158" s="16">
        <v>16504433030</v>
      </c>
      <c r="B158" s="11" t="s">
        <v>549</v>
      </c>
      <c r="C158" s="11" t="s">
        <v>61</v>
      </c>
      <c r="D158" s="9" t="s">
        <v>579</v>
      </c>
      <c r="E158" s="17" t="s">
        <v>740</v>
      </c>
      <c r="F158" s="10">
        <v>2723</v>
      </c>
      <c r="G158" s="10">
        <v>100</v>
      </c>
      <c r="H158" s="10"/>
      <c r="I158" s="16"/>
      <c r="J158" s="16"/>
      <c r="K158" s="16"/>
      <c r="L158" s="16"/>
      <c r="M158" s="10" t="s">
        <v>743</v>
      </c>
      <c r="N158" s="10" t="s">
        <v>27</v>
      </c>
      <c r="O158" s="10" t="s">
        <v>23</v>
      </c>
      <c r="P158" s="10" t="s">
        <v>23</v>
      </c>
      <c r="Q158" s="17" t="s">
        <v>744</v>
      </c>
      <c r="R158" s="14">
        <v>46300</v>
      </c>
      <c r="S158" s="14">
        <v>46303</v>
      </c>
      <c r="T158" s="11" t="s">
        <v>548</v>
      </c>
      <c r="U158" s="10"/>
      <c r="V158" s="10"/>
      <c r="W158" s="10"/>
    </row>
    <row r="159" spans="1:23" ht="15" customHeight="1" x14ac:dyDescent="0.25">
      <c r="A159" s="16">
        <v>14849659566</v>
      </c>
      <c r="B159" s="11" t="s">
        <v>549</v>
      </c>
      <c r="C159" s="11" t="s">
        <v>61</v>
      </c>
      <c r="D159" s="9" t="s">
        <v>580</v>
      </c>
      <c r="E159" s="10" t="s">
        <v>660</v>
      </c>
      <c r="F159" s="10">
        <v>2445</v>
      </c>
      <c r="G159" s="10">
        <v>100</v>
      </c>
      <c r="H159" s="10"/>
      <c r="I159" s="16"/>
      <c r="J159" s="16"/>
      <c r="K159" s="16"/>
      <c r="L159" s="16"/>
      <c r="M159" s="10" t="s">
        <v>661</v>
      </c>
      <c r="N159" s="10" t="s">
        <v>43</v>
      </c>
      <c r="O159" s="10" t="s">
        <v>23</v>
      </c>
      <c r="P159" s="10" t="s">
        <v>23</v>
      </c>
      <c r="Q159" s="10" t="s">
        <v>662</v>
      </c>
      <c r="R159" s="14">
        <v>46300</v>
      </c>
      <c r="S159" s="14">
        <v>46303</v>
      </c>
      <c r="T159" s="11" t="s">
        <v>548</v>
      </c>
      <c r="U159" s="10"/>
      <c r="V159" s="10"/>
      <c r="W159" s="10"/>
    </row>
    <row r="160" spans="1:23" ht="15" customHeight="1" x14ac:dyDescent="0.25">
      <c r="A160" s="16">
        <v>13146624738</v>
      </c>
      <c r="B160" s="11" t="s">
        <v>549</v>
      </c>
      <c r="C160" s="11" t="s">
        <v>61</v>
      </c>
      <c r="D160" s="9" t="s">
        <v>581</v>
      </c>
      <c r="E160" s="10" t="s">
        <v>663</v>
      </c>
      <c r="F160" s="10">
        <v>4540</v>
      </c>
      <c r="G160" s="10">
        <v>100</v>
      </c>
      <c r="H160" s="10"/>
      <c r="I160" s="16"/>
      <c r="J160" s="16"/>
      <c r="K160" s="16"/>
      <c r="L160" s="16"/>
      <c r="M160" s="10" t="s">
        <v>664</v>
      </c>
      <c r="N160" s="10" t="s">
        <v>28</v>
      </c>
      <c r="O160" s="10" t="s">
        <v>23</v>
      </c>
      <c r="P160" s="10" t="s">
        <v>23</v>
      </c>
      <c r="Q160" s="10" t="s">
        <v>665</v>
      </c>
      <c r="R160" s="14">
        <v>46300</v>
      </c>
      <c r="S160" s="14">
        <v>46303</v>
      </c>
      <c r="T160" s="11" t="s">
        <v>548</v>
      </c>
      <c r="U160" s="10"/>
      <c r="V160" s="10"/>
      <c r="W160" s="10"/>
    </row>
    <row r="161" spans="1:23" ht="15" customHeight="1" x14ac:dyDescent="0.25">
      <c r="A161" s="16">
        <v>18773708699</v>
      </c>
      <c r="B161" s="11" t="s">
        <v>549</v>
      </c>
      <c r="C161" s="11" t="s">
        <v>61</v>
      </c>
      <c r="D161" s="9" t="s">
        <v>582</v>
      </c>
      <c r="E161" s="17" t="s">
        <v>745</v>
      </c>
      <c r="F161" s="10">
        <v>2243</v>
      </c>
      <c r="G161" s="10">
        <v>100</v>
      </c>
      <c r="H161" s="10"/>
      <c r="I161" s="16"/>
      <c r="J161" s="16"/>
      <c r="K161" s="16"/>
      <c r="L161" s="16"/>
      <c r="M161" s="10" t="s">
        <v>747</v>
      </c>
      <c r="N161" s="10" t="s">
        <v>748</v>
      </c>
      <c r="O161" s="10" t="s">
        <v>23</v>
      </c>
      <c r="P161" s="10" t="s">
        <v>48</v>
      </c>
      <c r="Q161" s="17" t="s">
        <v>746</v>
      </c>
      <c r="R161" s="14">
        <v>46300</v>
      </c>
      <c r="S161" s="14">
        <v>46303</v>
      </c>
      <c r="T161" s="11" t="s">
        <v>548</v>
      </c>
      <c r="U161" s="10"/>
      <c r="V161" s="10"/>
      <c r="W161" s="10"/>
    </row>
    <row r="162" spans="1:23" ht="15" customHeight="1" x14ac:dyDescent="0.25">
      <c r="A162" s="16">
        <v>18335464572</v>
      </c>
      <c r="B162" s="11" t="s">
        <v>549</v>
      </c>
      <c r="C162" s="11" t="s">
        <v>61</v>
      </c>
      <c r="D162" s="9" t="s">
        <v>583</v>
      </c>
      <c r="E162" s="17" t="s">
        <v>628</v>
      </c>
      <c r="F162" s="10">
        <v>4125</v>
      </c>
      <c r="G162" s="10">
        <v>100</v>
      </c>
      <c r="H162" s="10"/>
      <c r="I162" s="16"/>
      <c r="J162" s="16"/>
      <c r="K162" s="16"/>
      <c r="L162" s="16"/>
      <c r="M162" s="10" t="s">
        <v>751</v>
      </c>
      <c r="N162" s="10" t="s">
        <v>53</v>
      </c>
      <c r="O162" s="10" t="s">
        <v>23</v>
      </c>
      <c r="P162" s="10" t="s">
        <v>23</v>
      </c>
      <c r="Q162" s="17" t="s">
        <v>750</v>
      </c>
      <c r="R162" s="14">
        <v>46300</v>
      </c>
      <c r="S162" s="14">
        <v>46303</v>
      </c>
      <c r="T162" s="11" t="s">
        <v>548</v>
      </c>
      <c r="U162" s="10"/>
      <c r="V162" s="10"/>
      <c r="W162" s="10"/>
    </row>
    <row r="163" spans="1:23" ht="15" customHeight="1" x14ac:dyDescent="0.25">
      <c r="A163" s="16">
        <v>16302328995</v>
      </c>
      <c r="B163" s="11" t="s">
        <v>549</v>
      </c>
      <c r="C163" s="11" t="s">
        <v>61</v>
      </c>
      <c r="D163" s="9" t="s">
        <v>584</v>
      </c>
      <c r="E163" s="10" t="s">
        <v>666</v>
      </c>
      <c r="F163" s="10">
        <v>3126</v>
      </c>
      <c r="G163" s="10">
        <v>100</v>
      </c>
      <c r="H163" s="10"/>
      <c r="I163" s="16"/>
      <c r="J163" s="16"/>
      <c r="K163" s="16"/>
      <c r="L163" s="16"/>
      <c r="M163" s="10" t="s">
        <v>667</v>
      </c>
      <c r="N163" s="10" t="s">
        <v>28</v>
      </c>
      <c r="O163" s="10" t="s">
        <v>23</v>
      </c>
      <c r="P163" s="10" t="s">
        <v>23</v>
      </c>
      <c r="Q163" s="10" t="s">
        <v>668</v>
      </c>
      <c r="R163" s="14">
        <v>46300</v>
      </c>
      <c r="S163" s="14">
        <v>46303</v>
      </c>
      <c r="T163" s="11" t="s">
        <v>548</v>
      </c>
      <c r="U163" s="10"/>
      <c r="V163" s="10"/>
      <c r="W163" s="10"/>
    </row>
    <row r="164" spans="1:23" ht="15" customHeight="1" x14ac:dyDescent="0.25">
      <c r="A164" s="16">
        <v>16038189576</v>
      </c>
      <c r="B164" s="11" t="s">
        <v>549</v>
      </c>
      <c r="C164" s="11" t="s">
        <v>61</v>
      </c>
      <c r="D164" s="9" t="s">
        <v>585</v>
      </c>
      <c r="E164" s="10" t="s">
        <v>669</v>
      </c>
      <c r="F164" s="10">
        <v>2719</v>
      </c>
      <c r="G164" s="10">
        <v>100</v>
      </c>
      <c r="H164" s="10"/>
      <c r="I164" s="16"/>
      <c r="J164" s="16"/>
      <c r="K164" s="16"/>
      <c r="L164" s="16"/>
      <c r="M164" s="10" t="s">
        <v>670</v>
      </c>
      <c r="N164" s="10" t="s">
        <v>53</v>
      </c>
      <c r="O164" s="10" t="s">
        <v>23</v>
      </c>
      <c r="P164" s="10" t="s">
        <v>23</v>
      </c>
      <c r="Q164" s="10" t="s">
        <v>671</v>
      </c>
      <c r="R164" s="14">
        <v>46300</v>
      </c>
      <c r="S164" s="14">
        <v>46303</v>
      </c>
      <c r="T164" s="11" t="s">
        <v>548</v>
      </c>
      <c r="U164" s="10"/>
      <c r="V164" s="10"/>
      <c r="W164" s="10"/>
    </row>
    <row r="165" spans="1:23" ht="15" customHeight="1" x14ac:dyDescent="0.25">
      <c r="A165" s="16">
        <v>18004238659</v>
      </c>
      <c r="B165" s="11" t="s">
        <v>549</v>
      </c>
      <c r="C165" s="11" t="s">
        <v>61</v>
      </c>
      <c r="D165" s="9" t="s">
        <v>586</v>
      </c>
      <c r="E165" s="10" t="s">
        <v>672</v>
      </c>
      <c r="F165" s="10">
        <v>4321</v>
      </c>
      <c r="G165" s="10">
        <v>100</v>
      </c>
      <c r="H165" s="10"/>
      <c r="I165" s="16"/>
      <c r="J165" s="16"/>
      <c r="K165" s="16"/>
      <c r="L165" s="16"/>
      <c r="M165" s="10" t="s">
        <v>673</v>
      </c>
      <c r="N165" s="10" t="s">
        <v>674</v>
      </c>
      <c r="O165" s="10" t="s">
        <v>23</v>
      </c>
      <c r="P165" s="10" t="s">
        <v>23</v>
      </c>
      <c r="Q165" s="10" t="s">
        <v>675</v>
      </c>
      <c r="R165" s="14">
        <v>46300</v>
      </c>
      <c r="S165" s="14">
        <v>46303</v>
      </c>
      <c r="T165" s="11" t="s">
        <v>548</v>
      </c>
      <c r="U165" s="10"/>
      <c r="V165" s="10"/>
      <c r="W165" s="10"/>
    </row>
    <row r="166" spans="1:23" ht="15" customHeight="1" x14ac:dyDescent="0.25">
      <c r="A166" s="16">
        <v>18437922300</v>
      </c>
      <c r="B166" s="11" t="s">
        <v>549</v>
      </c>
      <c r="C166" s="11" t="s">
        <v>61</v>
      </c>
      <c r="D166" s="9" t="s">
        <v>587</v>
      </c>
      <c r="E166" s="17" t="s">
        <v>752</v>
      </c>
      <c r="F166" s="10">
        <v>4642</v>
      </c>
      <c r="G166" s="10">
        <v>100</v>
      </c>
      <c r="H166" s="10"/>
      <c r="I166" s="16"/>
      <c r="J166" s="16"/>
      <c r="K166" s="16"/>
      <c r="L166" s="16"/>
      <c r="M166" s="10" t="s">
        <v>753</v>
      </c>
      <c r="N166" s="10" t="s">
        <v>338</v>
      </c>
      <c r="O166" s="10" t="s">
        <v>23</v>
      </c>
      <c r="P166" s="10" t="s">
        <v>23</v>
      </c>
      <c r="Q166" s="10"/>
      <c r="R166" s="14">
        <v>46300</v>
      </c>
      <c r="S166" s="14">
        <v>46303</v>
      </c>
      <c r="T166" s="11" t="s">
        <v>548</v>
      </c>
      <c r="U166" s="10"/>
      <c r="V166" s="10"/>
      <c r="W166" s="10"/>
    </row>
    <row r="167" spans="1:23" ht="15" customHeight="1" x14ac:dyDescent="0.25">
      <c r="A167" s="16">
        <v>12026675881</v>
      </c>
      <c r="B167" s="11" t="s">
        <v>549</v>
      </c>
      <c r="C167" s="11" t="s">
        <v>61</v>
      </c>
      <c r="D167" s="9" t="s">
        <v>588</v>
      </c>
      <c r="E167" s="17" t="s">
        <v>754</v>
      </c>
      <c r="F167" s="10">
        <v>3215</v>
      </c>
      <c r="G167" s="10">
        <v>100</v>
      </c>
      <c r="H167" s="10"/>
      <c r="I167" s="16"/>
      <c r="J167" s="16"/>
      <c r="K167" s="16"/>
      <c r="L167" s="16"/>
      <c r="M167" s="10" t="s">
        <v>757</v>
      </c>
      <c r="N167" s="10" t="s">
        <v>57</v>
      </c>
      <c r="O167" s="10" t="s">
        <v>23</v>
      </c>
      <c r="P167" s="10" t="s">
        <v>23</v>
      </c>
      <c r="Q167" s="17" t="s">
        <v>756</v>
      </c>
      <c r="R167" s="14">
        <v>46300</v>
      </c>
      <c r="S167" s="14">
        <v>46303</v>
      </c>
      <c r="T167" s="11" t="s">
        <v>548</v>
      </c>
      <c r="U167" s="10"/>
      <c r="V167" s="10"/>
      <c r="W167" s="10"/>
    </row>
    <row r="168" spans="1:23" ht="15" customHeight="1" x14ac:dyDescent="0.25">
      <c r="A168" s="16">
        <v>14693209534</v>
      </c>
      <c r="B168" s="11" t="s">
        <v>549</v>
      </c>
      <c r="C168" s="11" t="s">
        <v>61</v>
      </c>
      <c r="D168" s="9" t="s">
        <v>589</v>
      </c>
      <c r="E168" s="10" t="s">
        <v>676</v>
      </c>
      <c r="F168" s="10">
        <v>3420</v>
      </c>
      <c r="G168" s="10">
        <v>200</v>
      </c>
      <c r="H168" s="10"/>
      <c r="I168" s="16"/>
      <c r="J168" s="16"/>
      <c r="K168" s="16"/>
      <c r="L168" s="16"/>
      <c r="M168" s="10" t="s">
        <v>677</v>
      </c>
      <c r="N168" s="10" t="s">
        <v>60</v>
      </c>
      <c r="O168" s="10" t="s">
        <v>23</v>
      </c>
      <c r="P168" s="10" t="s">
        <v>23</v>
      </c>
      <c r="Q168" s="10" t="s">
        <v>678</v>
      </c>
      <c r="R168" s="14">
        <v>46300</v>
      </c>
      <c r="S168" s="14">
        <v>46303</v>
      </c>
      <c r="T168" s="11" t="s">
        <v>548</v>
      </c>
      <c r="U168" s="10"/>
      <c r="V168" s="10"/>
      <c r="W168" s="10"/>
    </row>
    <row r="169" spans="1:23" ht="15" customHeight="1" x14ac:dyDescent="0.25">
      <c r="A169" s="16">
        <v>17039771141</v>
      </c>
      <c r="B169" s="11" t="s">
        <v>549</v>
      </c>
      <c r="C169" s="11" t="s">
        <v>61</v>
      </c>
      <c r="D169" s="9" t="s">
        <v>590</v>
      </c>
      <c r="E169" s="17" t="s">
        <v>758</v>
      </c>
      <c r="F169" s="10">
        <v>3821</v>
      </c>
      <c r="G169" s="10">
        <v>100</v>
      </c>
      <c r="H169" s="10"/>
      <c r="I169" s="16"/>
      <c r="J169" s="16"/>
      <c r="K169" s="16"/>
      <c r="L169" s="16"/>
      <c r="M169" s="10" t="s">
        <v>759</v>
      </c>
      <c r="N169" s="10" t="s">
        <v>37</v>
      </c>
      <c r="O169" s="10" t="s">
        <v>23</v>
      </c>
      <c r="P169" s="10" t="s">
        <v>23</v>
      </c>
      <c r="Q169" s="17" t="s">
        <v>760</v>
      </c>
      <c r="R169" s="14">
        <v>46300</v>
      </c>
      <c r="S169" s="14">
        <v>46303</v>
      </c>
      <c r="T169" s="11" t="s">
        <v>548</v>
      </c>
      <c r="U169" s="10"/>
      <c r="V169" s="10"/>
      <c r="W169" s="10"/>
    </row>
    <row r="170" spans="1:23" ht="15" customHeight="1" x14ac:dyDescent="0.25">
      <c r="A170" s="16">
        <v>18777256377</v>
      </c>
      <c r="B170" s="11" t="s">
        <v>549</v>
      </c>
      <c r="C170" s="11" t="s">
        <v>61</v>
      </c>
      <c r="D170" s="9" t="s">
        <v>591</v>
      </c>
      <c r="E170" s="17" t="s">
        <v>761</v>
      </c>
      <c r="F170" s="10">
        <v>3826</v>
      </c>
      <c r="G170" s="10">
        <v>100</v>
      </c>
      <c r="H170" s="10"/>
      <c r="I170" s="16"/>
      <c r="J170" s="16"/>
      <c r="K170" s="16"/>
      <c r="L170" s="16"/>
      <c r="M170" s="10" t="s">
        <v>763</v>
      </c>
      <c r="N170" s="10" t="s">
        <v>24</v>
      </c>
      <c r="O170" s="10" t="s">
        <v>23</v>
      </c>
      <c r="P170" s="10" t="s">
        <v>23</v>
      </c>
      <c r="Q170" s="17" t="s">
        <v>762</v>
      </c>
      <c r="R170" s="14">
        <v>46300</v>
      </c>
      <c r="S170" s="14">
        <v>46303</v>
      </c>
      <c r="T170" s="11" t="s">
        <v>548</v>
      </c>
      <c r="U170" s="10"/>
      <c r="V170" s="10"/>
      <c r="W170" s="10"/>
    </row>
    <row r="171" spans="1:23" ht="15" customHeight="1" x14ac:dyDescent="0.25">
      <c r="A171" s="16">
        <v>18885549563</v>
      </c>
      <c r="B171" s="11" t="s">
        <v>549</v>
      </c>
      <c r="C171" s="11" t="s">
        <v>61</v>
      </c>
      <c r="D171" s="9" t="s">
        <v>592</v>
      </c>
      <c r="E171" s="17" t="s">
        <v>764</v>
      </c>
      <c r="F171" s="10">
        <v>3418</v>
      </c>
      <c r="G171" s="10">
        <v>100</v>
      </c>
      <c r="H171" s="10"/>
      <c r="I171" s="16"/>
      <c r="J171" s="16"/>
      <c r="K171" s="16"/>
      <c r="L171" s="16"/>
      <c r="M171" s="10" t="s">
        <v>766</v>
      </c>
      <c r="N171" s="10" t="s">
        <v>34</v>
      </c>
      <c r="O171" s="10" t="s">
        <v>23</v>
      </c>
      <c r="P171" s="10" t="s">
        <v>23</v>
      </c>
      <c r="Q171" s="17" t="s">
        <v>765</v>
      </c>
      <c r="R171" s="14">
        <v>46300</v>
      </c>
      <c r="S171" s="14">
        <v>46303</v>
      </c>
      <c r="T171" s="11" t="s">
        <v>548</v>
      </c>
      <c r="U171" s="10"/>
      <c r="V171" s="10"/>
      <c r="W171" s="10"/>
    </row>
    <row r="172" spans="1:23" ht="15" customHeight="1" x14ac:dyDescent="0.25">
      <c r="A172" s="16">
        <v>15107483200</v>
      </c>
      <c r="B172" s="11" t="s">
        <v>549</v>
      </c>
      <c r="C172" s="11" t="s">
        <v>61</v>
      </c>
      <c r="D172" s="9" t="s">
        <v>593</v>
      </c>
      <c r="E172" s="17" t="s">
        <v>767</v>
      </c>
      <c r="F172" s="10">
        <v>3313</v>
      </c>
      <c r="G172" s="10">
        <v>200</v>
      </c>
      <c r="H172" s="10"/>
      <c r="I172" s="16"/>
      <c r="J172" s="16"/>
      <c r="K172" s="16"/>
      <c r="L172" s="16"/>
      <c r="M172" s="10" t="s">
        <v>768</v>
      </c>
      <c r="N172" s="10" t="s">
        <v>27</v>
      </c>
      <c r="O172" s="10" t="s">
        <v>23</v>
      </c>
      <c r="P172" s="10" t="s">
        <v>23</v>
      </c>
      <c r="Q172" s="17" t="s">
        <v>769</v>
      </c>
      <c r="R172" s="14">
        <v>46300</v>
      </c>
      <c r="S172" s="14">
        <v>46303</v>
      </c>
      <c r="T172" s="11" t="s">
        <v>548</v>
      </c>
      <c r="U172" s="10"/>
      <c r="V172" s="10"/>
      <c r="W172" s="10"/>
    </row>
    <row r="173" spans="1:23" ht="15" customHeight="1" x14ac:dyDescent="0.25">
      <c r="A173" s="16">
        <v>18004332652</v>
      </c>
      <c r="B173" s="11" t="s">
        <v>549</v>
      </c>
      <c r="C173" s="11" t="s">
        <v>61</v>
      </c>
      <c r="D173" s="9" t="s">
        <v>594</v>
      </c>
      <c r="E173" s="17" t="s">
        <v>770</v>
      </c>
      <c r="F173" s="10">
        <v>4013</v>
      </c>
      <c r="G173" s="10">
        <v>100</v>
      </c>
      <c r="H173" s="10"/>
      <c r="I173" s="16"/>
      <c r="J173" s="16"/>
      <c r="K173" s="16"/>
      <c r="L173" s="16"/>
      <c r="M173" s="10" t="s">
        <v>776</v>
      </c>
      <c r="N173" s="10" t="s">
        <v>25</v>
      </c>
      <c r="O173" s="10" t="s">
        <v>23</v>
      </c>
      <c r="P173" s="10" t="s">
        <v>23</v>
      </c>
      <c r="Q173" s="17" t="s">
        <v>777</v>
      </c>
      <c r="R173" s="14">
        <v>46300</v>
      </c>
      <c r="S173" s="14">
        <v>46303</v>
      </c>
      <c r="T173" s="11" t="s">
        <v>548</v>
      </c>
      <c r="U173" s="10"/>
      <c r="V173" s="10"/>
      <c r="W173" s="10"/>
    </row>
    <row r="174" spans="1:23" ht="15" customHeight="1" x14ac:dyDescent="0.25">
      <c r="A174" s="16">
        <v>16109082896</v>
      </c>
      <c r="B174" s="11" t="s">
        <v>549</v>
      </c>
      <c r="C174" s="11" t="s">
        <v>61</v>
      </c>
      <c r="D174" s="9" t="s">
        <v>595</v>
      </c>
      <c r="E174" s="17" t="s">
        <v>778</v>
      </c>
      <c r="F174" s="10">
        <v>2113</v>
      </c>
      <c r="G174" s="10">
        <v>200</v>
      </c>
      <c r="H174" s="10"/>
      <c r="I174" s="16"/>
      <c r="J174" s="16"/>
      <c r="K174" s="16"/>
      <c r="L174" s="16"/>
      <c r="M174" s="10" t="s">
        <v>779</v>
      </c>
      <c r="N174" s="10" t="s">
        <v>36</v>
      </c>
      <c r="O174" s="10" t="s">
        <v>23</v>
      </c>
      <c r="P174" s="10" t="s">
        <v>23</v>
      </c>
      <c r="Q174" s="17" t="s">
        <v>780</v>
      </c>
      <c r="R174" s="14">
        <v>46300</v>
      </c>
      <c r="S174" s="14">
        <v>46303</v>
      </c>
      <c r="T174" s="11" t="s">
        <v>548</v>
      </c>
      <c r="U174" s="10"/>
      <c r="V174" s="10"/>
      <c r="W174" s="10"/>
    </row>
    <row r="175" spans="1:23" ht="15" customHeight="1" x14ac:dyDescent="0.25">
      <c r="A175" s="16">
        <v>12157234000</v>
      </c>
      <c r="B175" s="11" t="s">
        <v>549</v>
      </c>
      <c r="C175" s="11" t="s">
        <v>61</v>
      </c>
      <c r="D175" s="9" t="s">
        <v>596</v>
      </c>
      <c r="E175" s="10" t="s">
        <v>679</v>
      </c>
      <c r="F175" s="10">
        <v>4226</v>
      </c>
      <c r="G175" s="10">
        <v>100</v>
      </c>
      <c r="H175" s="10"/>
      <c r="I175" s="16"/>
      <c r="J175" s="16"/>
      <c r="K175" s="16"/>
      <c r="L175" s="16"/>
      <c r="M175" s="10" t="s">
        <v>680</v>
      </c>
      <c r="N175" s="10" t="s">
        <v>43</v>
      </c>
      <c r="O175" s="10" t="s">
        <v>23</v>
      </c>
      <c r="P175" s="10" t="s">
        <v>23</v>
      </c>
      <c r="Q175" s="10" t="s">
        <v>681</v>
      </c>
      <c r="R175" s="14">
        <v>46300</v>
      </c>
      <c r="S175" s="14">
        <v>46303</v>
      </c>
      <c r="T175" s="11" t="s">
        <v>548</v>
      </c>
      <c r="U175" s="10"/>
      <c r="V175" s="10"/>
      <c r="W175" s="10"/>
    </row>
    <row r="176" spans="1:23" ht="15" customHeight="1" x14ac:dyDescent="0.25">
      <c r="A176" s="16">
        <v>18887628600</v>
      </c>
      <c r="B176" s="11" t="s">
        <v>549</v>
      </c>
      <c r="C176" s="11" t="s">
        <v>61</v>
      </c>
      <c r="D176" s="9" t="s">
        <v>597</v>
      </c>
      <c r="E176" s="17" t="s">
        <v>783</v>
      </c>
      <c r="F176" s="10">
        <v>2145</v>
      </c>
      <c r="G176" s="10">
        <v>100</v>
      </c>
      <c r="H176" s="10"/>
      <c r="I176" s="16"/>
      <c r="J176" s="16"/>
      <c r="K176" s="16"/>
      <c r="L176" s="16"/>
      <c r="M176" s="10" t="s">
        <v>781</v>
      </c>
      <c r="N176" s="10" t="s">
        <v>782</v>
      </c>
      <c r="O176" s="10" t="s">
        <v>23</v>
      </c>
      <c r="P176" s="10" t="s">
        <v>48</v>
      </c>
      <c r="Q176" s="10"/>
      <c r="R176" s="14">
        <v>46300</v>
      </c>
      <c r="S176" s="14">
        <v>46303</v>
      </c>
      <c r="T176" s="11" t="s">
        <v>548</v>
      </c>
      <c r="U176" s="10"/>
      <c r="V176" s="10"/>
      <c r="W176" s="10"/>
    </row>
    <row r="177" spans="1:23" ht="15" customHeight="1" x14ac:dyDescent="0.25">
      <c r="A177" s="16">
        <v>16158283006</v>
      </c>
      <c r="B177" s="11" t="s">
        <v>549</v>
      </c>
      <c r="C177" s="11" t="s">
        <v>61</v>
      </c>
      <c r="D177" s="9" t="s">
        <v>598</v>
      </c>
      <c r="E177" s="10" t="s">
        <v>682</v>
      </c>
      <c r="F177" s="10">
        <v>2423</v>
      </c>
      <c r="G177" s="10">
        <v>100</v>
      </c>
      <c r="H177" s="10"/>
      <c r="I177" s="16"/>
      <c r="J177" s="16"/>
      <c r="K177" s="16"/>
      <c r="L177" s="16"/>
      <c r="M177" s="10" t="s">
        <v>683</v>
      </c>
      <c r="N177" s="10" t="s">
        <v>27</v>
      </c>
      <c r="O177" s="10" t="s">
        <v>23</v>
      </c>
      <c r="P177" s="10" t="s">
        <v>23</v>
      </c>
      <c r="Q177" s="10" t="s">
        <v>684</v>
      </c>
      <c r="R177" s="14">
        <v>46300</v>
      </c>
      <c r="S177" s="14">
        <v>46303</v>
      </c>
      <c r="T177" s="11" t="s">
        <v>548</v>
      </c>
      <c r="U177" s="10"/>
      <c r="V177" s="10"/>
      <c r="W177" s="10"/>
    </row>
    <row r="178" spans="1:23" ht="15" customHeight="1" x14ac:dyDescent="0.25">
      <c r="A178" s="16">
        <v>19024010536</v>
      </c>
      <c r="B178" s="11" t="s">
        <v>549</v>
      </c>
      <c r="C178" s="11" t="s">
        <v>61</v>
      </c>
      <c r="D178" s="9" t="s">
        <v>599</v>
      </c>
      <c r="E178" s="10" t="s">
        <v>685</v>
      </c>
      <c r="F178" s="10">
        <v>4411</v>
      </c>
      <c r="G178" s="10">
        <v>100</v>
      </c>
      <c r="H178" s="10"/>
      <c r="I178" s="16"/>
      <c r="J178" s="16"/>
      <c r="K178" s="16"/>
      <c r="L178" s="16"/>
      <c r="M178" s="10" t="s">
        <v>686</v>
      </c>
      <c r="N178" s="10" t="s">
        <v>687</v>
      </c>
      <c r="O178" s="10" t="s">
        <v>23</v>
      </c>
      <c r="P178" s="10" t="s">
        <v>48</v>
      </c>
      <c r="Q178" s="10" t="s">
        <v>688</v>
      </c>
      <c r="R178" s="14">
        <v>46300</v>
      </c>
      <c r="S178" s="14">
        <v>46303</v>
      </c>
      <c r="T178" s="11" t="s">
        <v>548</v>
      </c>
      <c r="U178" s="10"/>
      <c r="V178" s="10"/>
      <c r="W178" s="10"/>
    </row>
    <row r="179" spans="1:23" ht="15" customHeight="1" x14ac:dyDescent="0.25">
      <c r="A179" s="16">
        <v>13175212000</v>
      </c>
      <c r="B179" s="11" t="s">
        <v>549</v>
      </c>
      <c r="C179" s="11" t="s">
        <v>61</v>
      </c>
      <c r="D179" s="9" t="s">
        <v>600</v>
      </c>
      <c r="E179" s="17" t="s">
        <v>784</v>
      </c>
      <c r="F179" s="10">
        <v>4126</v>
      </c>
      <c r="G179" s="10">
        <v>100</v>
      </c>
      <c r="H179" s="10"/>
      <c r="I179" s="16"/>
      <c r="J179" s="16"/>
      <c r="K179" s="16"/>
      <c r="L179" s="16"/>
      <c r="M179" s="10" t="s">
        <v>785</v>
      </c>
      <c r="N179" s="10" t="s">
        <v>38</v>
      </c>
      <c r="O179" s="10" t="s">
        <v>23</v>
      </c>
      <c r="P179" s="10" t="s">
        <v>23</v>
      </c>
      <c r="Q179" s="10"/>
      <c r="R179" s="14">
        <v>46300</v>
      </c>
      <c r="S179" s="14">
        <v>46303</v>
      </c>
      <c r="T179" s="11" t="s">
        <v>548</v>
      </c>
      <c r="U179" s="10"/>
      <c r="V179" s="10"/>
      <c r="W179" s="10"/>
    </row>
    <row r="180" spans="1:23" ht="15" customHeight="1" x14ac:dyDescent="0.25">
      <c r="A180" s="16">
        <v>17328283000</v>
      </c>
      <c r="B180" s="11" t="s">
        <v>549</v>
      </c>
      <c r="C180" s="11" t="s">
        <v>61</v>
      </c>
      <c r="D180" s="9" t="s">
        <v>601</v>
      </c>
      <c r="E180" s="17" t="s">
        <v>786</v>
      </c>
      <c r="F180" s="10">
        <v>2342</v>
      </c>
      <c r="G180" s="10">
        <v>100</v>
      </c>
      <c r="H180" s="10"/>
      <c r="I180" s="16"/>
      <c r="J180" s="16"/>
      <c r="K180" s="16"/>
      <c r="L180" s="16"/>
      <c r="M180" s="10" t="s">
        <v>787</v>
      </c>
      <c r="N180" s="10" t="s">
        <v>24</v>
      </c>
      <c r="O180" s="10" t="s">
        <v>23</v>
      </c>
      <c r="P180" s="10" t="s">
        <v>23</v>
      </c>
      <c r="Q180" s="17" t="s">
        <v>788</v>
      </c>
      <c r="R180" s="14">
        <v>46300</v>
      </c>
      <c r="S180" s="14">
        <v>46303</v>
      </c>
      <c r="T180" s="11" t="s">
        <v>548</v>
      </c>
      <c r="U180" s="10"/>
      <c r="V180" s="10"/>
      <c r="W180" s="10"/>
    </row>
    <row r="181" spans="1:23" ht="15" customHeight="1" x14ac:dyDescent="0.25">
      <c r="A181" s="16">
        <v>15036395474</v>
      </c>
      <c r="B181" s="11" t="s">
        <v>549</v>
      </c>
      <c r="C181" s="11" t="s">
        <v>61</v>
      </c>
      <c r="D181" s="9" t="s">
        <v>602</v>
      </c>
      <c r="E181" s="10" t="s">
        <v>689</v>
      </c>
      <c r="F181" s="10">
        <v>3015</v>
      </c>
      <c r="G181" s="10">
        <v>100</v>
      </c>
      <c r="H181" s="10"/>
      <c r="I181" s="16"/>
      <c r="J181" s="16"/>
      <c r="K181" s="16"/>
      <c r="L181" s="16"/>
      <c r="M181" s="10" t="s">
        <v>690</v>
      </c>
      <c r="N181" s="10" t="s">
        <v>56</v>
      </c>
      <c r="O181" s="10" t="s">
        <v>23</v>
      </c>
      <c r="P181" s="10" t="s">
        <v>23</v>
      </c>
      <c r="Q181" s="10" t="s">
        <v>691</v>
      </c>
      <c r="R181" s="14">
        <v>46300</v>
      </c>
      <c r="S181" s="14">
        <v>46303</v>
      </c>
      <c r="T181" s="11" t="s">
        <v>548</v>
      </c>
      <c r="U181" s="10"/>
      <c r="V181" s="10"/>
      <c r="W181" s="10"/>
    </row>
    <row r="182" spans="1:23" ht="15" customHeight="1" x14ac:dyDescent="0.25">
      <c r="A182" s="16">
        <v>2228032000</v>
      </c>
      <c r="B182" s="11" t="s">
        <v>549</v>
      </c>
      <c r="C182" s="11" t="s">
        <v>61</v>
      </c>
      <c r="D182" s="9" t="s">
        <v>603</v>
      </c>
      <c r="E182" s="17" t="s">
        <v>771</v>
      </c>
      <c r="F182" s="10">
        <v>3326</v>
      </c>
      <c r="G182" s="10">
        <v>100</v>
      </c>
      <c r="H182" s="10"/>
      <c r="I182" s="16"/>
      <c r="J182" s="16"/>
      <c r="K182" s="16"/>
      <c r="L182" s="16"/>
      <c r="M182" s="10" t="s">
        <v>789</v>
      </c>
      <c r="N182" s="10" t="s">
        <v>790</v>
      </c>
      <c r="O182" s="10" t="s">
        <v>809</v>
      </c>
      <c r="P182" s="10" t="s">
        <v>723</v>
      </c>
      <c r="Q182" s="10"/>
      <c r="R182" s="14">
        <v>46300</v>
      </c>
      <c r="S182" s="14">
        <v>46303</v>
      </c>
      <c r="T182" s="11" t="s">
        <v>548</v>
      </c>
      <c r="U182" s="10"/>
      <c r="V182" s="10"/>
      <c r="W182" s="10"/>
    </row>
    <row r="183" spans="1:23" ht="15" customHeight="1" x14ac:dyDescent="0.25">
      <c r="A183" s="16">
        <v>15102146469</v>
      </c>
      <c r="B183" s="11" t="s">
        <v>549</v>
      </c>
      <c r="C183" s="11" t="s">
        <v>61</v>
      </c>
      <c r="D183" s="9" t="s">
        <v>604</v>
      </c>
      <c r="E183" s="10" t="s">
        <v>692</v>
      </c>
      <c r="F183" s="10">
        <v>4318</v>
      </c>
      <c r="G183" s="10">
        <v>100</v>
      </c>
      <c r="H183" s="10"/>
      <c r="I183" s="16"/>
      <c r="J183" s="16"/>
      <c r="K183" s="16"/>
      <c r="L183" s="16"/>
      <c r="M183" s="10" t="s">
        <v>693</v>
      </c>
      <c r="N183" s="10" t="s">
        <v>27</v>
      </c>
      <c r="O183" s="10" t="s">
        <v>23</v>
      </c>
      <c r="P183" s="10" t="s">
        <v>23</v>
      </c>
      <c r="Q183" s="10" t="s">
        <v>694</v>
      </c>
      <c r="R183" s="14">
        <v>46300</v>
      </c>
      <c r="S183" s="14">
        <v>46303</v>
      </c>
      <c r="T183" s="11" t="s">
        <v>548</v>
      </c>
      <c r="U183" s="10"/>
      <c r="V183" s="10"/>
      <c r="W183" s="10"/>
    </row>
    <row r="184" spans="1:23" ht="15" customHeight="1" x14ac:dyDescent="0.25">
      <c r="A184" s="16">
        <v>18778855590</v>
      </c>
      <c r="B184" s="11" t="s">
        <v>549</v>
      </c>
      <c r="C184" s="11" t="s">
        <v>61</v>
      </c>
      <c r="D184" s="9" t="s">
        <v>605</v>
      </c>
      <c r="E184" s="17" t="s">
        <v>772</v>
      </c>
      <c r="F184" s="10">
        <v>3115</v>
      </c>
      <c r="G184" s="10">
        <v>100</v>
      </c>
      <c r="H184" s="10"/>
      <c r="I184" s="16"/>
      <c r="J184" s="16"/>
      <c r="K184" s="16"/>
      <c r="L184" s="16"/>
      <c r="M184" s="10" t="s">
        <v>791</v>
      </c>
      <c r="N184" s="10" t="s">
        <v>51</v>
      </c>
      <c r="O184" s="10" t="s">
        <v>23</v>
      </c>
      <c r="P184" s="10" t="s">
        <v>23</v>
      </c>
      <c r="Q184" s="17" t="s">
        <v>792</v>
      </c>
      <c r="R184" s="14">
        <v>46300</v>
      </c>
      <c r="S184" s="14">
        <v>46303</v>
      </c>
      <c r="T184" s="11" t="s">
        <v>548</v>
      </c>
      <c r="U184" s="10"/>
      <c r="V184" s="10"/>
      <c r="W184" s="10"/>
    </row>
    <row r="185" spans="1:23" ht="15" customHeight="1" x14ac:dyDescent="0.25">
      <c r="A185" s="16">
        <v>16157227438</v>
      </c>
      <c r="B185" s="11" t="s">
        <v>549</v>
      </c>
      <c r="C185" s="11" t="s">
        <v>61</v>
      </c>
      <c r="D185" s="9" t="s">
        <v>606</v>
      </c>
      <c r="E185" s="10" t="s">
        <v>695</v>
      </c>
      <c r="F185" s="10">
        <v>3923</v>
      </c>
      <c r="G185" s="10">
        <v>100</v>
      </c>
      <c r="H185" s="10"/>
      <c r="I185" s="16"/>
      <c r="J185" s="16"/>
      <c r="K185" s="16"/>
      <c r="L185" s="16"/>
      <c r="M185" s="10" t="s">
        <v>696</v>
      </c>
      <c r="N185" s="10" t="s">
        <v>58</v>
      </c>
      <c r="O185" s="10" t="s">
        <v>23</v>
      </c>
      <c r="P185" s="10" t="s">
        <v>23</v>
      </c>
      <c r="Q185" s="10" t="s">
        <v>697</v>
      </c>
      <c r="R185" s="14">
        <v>46300</v>
      </c>
      <c r="S185" s="14">
        <v>46303</v>
      </c>
      <c r="T185" s="11" t="s">
        <v>548</v>
      </c>
      <c r="U185" s="10"/>
      <c r="V185" s="10"/>
      <c r="W185" s="10"/>
    </row>
    <row r="186" spans="1:23" ht="15" customHeight="1" x14ac:dyDescent="0.25">
      <c r="A186" s="16">
        <v>33954971557</v>
      </c>
      <c r="B186" s="11" t="s">
        <v>549</v>
      </c>
      <c r="C186" s="11" t="s">
        <v>61</v>
      </c>
      <c r="D186" s="9" t="s">
        <v>607</v>
      </c>
      <c r="E186" s="17" t="s">
        <v>773</v>
      </c>
      <c r="F186" s="10">
        <v>3423</v>
      </c>
      <c r="G186" s="10">
        <v>100</v>
      </c>
      <c r="H186" s="10"/>
      <c r="I186" s="16"/>
      <c r="J186" s="16"/>
      <c r="K186" s="16"/>
      <c r="L186" s="16"/>
      <c r="M186" s="10" t="s">
        <v>793</v>
      </c>
      <c r="N186" s="10" t="s">
        <v>794</v>
      </c>
      <c r="O186" s="10" t="s">
        <v>810</v>
      </c>
      <c r="P186" s="10" t="s">
        <v>733</v>
      </c>
      <c r="Q186" s="10"/>
      <c r="R186" s="14">
        <v>46300</v>
      </c>
      <c r="S186" s="14">
        <v>46303</v>
      </c>
      <c r="T186" s="11" t="s">
        <v>548</v>
      </c>
      <c r="U186" s="10"/>
      <c r="V186" s="10"/>
      <c r="W186" s="10"/>
    </row>
    <row r="187" spans="1:23" ht="15" customHeight="1" x14ac:dyDescent="0.25">
      <c r="A187" s="16">
        <v>18883056286</v>
      </c>
      <c r="B187" s="11" t="s">
        <v>549</v>
      </c>
      <c r="C187" s="11" t="s">
        <v>61</v>
      </c>
      <c r="D187" s="9" t="s">
        <v>608</v>
      </c>
      <c r="E187" s="17" t="s">
        <v>796</v>
      </c>
      <c r="F187" s="10">
        <v>4243</v>
      </c>
      <c r="G187" s="10">
        <v>100</v>
      </c>
      <c r="H187" s="10"/>
      <c r="I187" s="16"/>
      <c r="J187" s="16"/>
      <c r="K187" s="16"/>
      <c r="L187" s="16"/>
      <c r="M187" s="10" t="s">
        <v>795</v>
      </c>
      <c r="N187" s="10" t="s">
        <v>54</v>
      </c>
      <c r="O187" s="10" t="s">
        <v>23</v>
      </c>
      <c r="P187" s="10" t="s">
        <v>23</v>
      </c>
      <c r="Q187" s="17" t="s">
        <v>797</v>
      </c>
      <c r="R187" s="14">
        <v>46300</v>
      </c>
      <c r="S187" s="14">
        <v>46303</v>
      </c>
      <c r="T187" s="11" t="s">
        <v>548</v>
      </c>
      <c r="U187" s="10"/>
      <c r="V187" s="10"/>
      <c r="W187" s="10"/>
    </row>
    <row r="188" spans="1:23" ht="15" customHeight="1" x14ac:dyDescent="0.25">
      <c r="A188" s="16">
        <v>18662466990</v>
      </c>
      <c r="B188" s="11" t="s">
        <v>549</v>
      </c>
      <c r="C188" s="11" t="s">
        <v>61</v>
      </c>
      <c r="D188" s="9" t="s">
        <v>609</v>
      </c>
      <c r="E188" s="17" t="s">
        <v>774</v>
      </c>
      <c r="F188" s="10">
        <v>3323</v>
      </c>
      <c r="G188" s="10">
        <v>100</v>
      </c>
      <c r="H188" s="10"/>
      <c r="I188" s="16"/>
      <c r="J188" s="16"/>
      <c r="K188" s="16"/>
      <c r="L188" s="16"/>
      <c r="M188" s="10" t="s">
        <v>798</v>
      </c>
      <c r="N188" s="10" t="s">
        <v>43</v>
      </c>
      <c r="O188" s="10" t="s">
        <v>23</v>
      </c>
      <c r="P188" s="10" t="s">
        <v>23</v>
      </c>
      <c r="Q188" s="17" t="s">
        <v>799</v>
      </c>
      <c r="R188" s="14">
        <v>46300</v>
      </c>
      <c r="S188" s="14">
        <v>46303</v>
      </c>
      <c r="T188" s="11" t="s">
        <v>548</v>
      </c>
      <c r="U188" s="10"/>
      <c r="V188" s="10"/>
      <c r="W188" s="10"/>
    </row>
    <row r="189" spans="1:23" ht="15" customHeight="1" x14ac:dyDescent="0.25">
      <c r="A189" s="16">
        <v>12485798829</v>
      </c>
      <c r="B189" s="11" t="s">
        <v>549</v>
      </c>
      <c r="C189" s="11" t="s">
        <v>61</v>
      </c>
      <c r="D189" s="9" t="s">
        <v>610</v>
      </c>
      <c r="E189" s="17" t="s">
        <v>800</v>
      </c>
      <c r="F189" s="10">
        <v>3214</v>
      </c>
      <c r="G189" s="10">
        <v>100</v>
      </c>
      <c r="H189" s="10"/>
      <c r="I189" s="16"/>
      <c r="J189" s="16"/>
      <c r="K189" s="16"/>
      <c r="L189" s="16"/>
      <c r="M189" s="10" t="s">
        <v>23</v>
      </c>
      <c r="N189" s="10" t="s">
        <v>23</v>
      </c>
      <c r="O189" s="10" t="s">
        <v>23</v>
      </c>
      <c r="P189" s="10" t="s">
        <v>23</v>
      </c>
      <c r="Q189" s="17" t="s">
        <v>801</v>
      </c>
      <c r="R189" s="14">
        <v>46300</v>
      </c>
      <c r="S189" s="14">
        <v>46303</v>
      </c>
      <c r="T189" s="11" t="s">
        <v>548</v>
      </c>
      <c r="U189" s="10"/>
      <c r="V189" s="10"/>
      <c r="W189" s="10"/>
    </row>
    <row r="190" spans="1:23" ht="15" customHeight="1" x14ac:dyDescent="0.25">
      <c r="A190" s="16" t="s">
        <v>710</v>
      </c>
      <c r="B190" s="11" t="s">
        <v>549</v>
      </c>
      <c r="C190" s="11" t="s">
        <v>61</v>
      </c>
      <c r="D190" s="9" t="s">
        <v>611</v>
      </c>
      <c r="E190" s="17" t="s">
        <v>749</v>
      </c>
      <c r="F190" s="10">
        <v>2026</v>
      </c>
      <c r="G190" s="10">
        <v>200</v>
      </c>
      <c r="H190" s="10"/>
      <c r="I190" s="16"/>
      <c r="J190" s="16"/>
      <c r="K190" s="16"/>
      <c r="L190" s="16"/>
      <c r="M190" s="10" t="s">
        <v>802</v>
      </c>
      <c r="N190" s="10" t="s">
        <v>24</v>
      </c>
      <c r="O190" s="10" t="s">
        <v>23</v>
      </c>
      <c r="P190" s="10" t="s">
        <v>23</v>
      </c>
      <c r="Q190" s="10"/>
      <c r="R190" s="14">
        <v>46300</v>
      </c>
      <c r="S190" s="14">
        <v>46303</v>
      </c>
      <c r="T190" s="11" t="s">
        <v>548</v>
      </c>
      <c r="U190" s="10"/>
      <c r="V190" s="10"/>
      <c r="W190" s="10"/>
    </row>
    <row r="191" spans="1:23" ht="15" customHeight="1" x14ac:dyDescent="0.25">
      <c r="A191" s="16">
        <v>16028272002</v>
      </c>
      <c r="B191" s="11" t="s">
        <v>549</v>
      </c>
      <c r="C191" s="11" t="s">
        <v>61</v>
      </c>
      <c r="D191" s="9" t="s">
        <v>612</v>
      </c>
      <c r="E191" s="17" t="s">
        <v>803</v>
      </c>
      <c r="F191" s="10">
        <v>3820</v>
      </c>
      <c r="G191" s="10">
        <v>100</v>
      </c>
      <c r="H191" s="10"/>
      <c r="I191" s="16"/>
      <c r="J191" s="16"/>
      <c r="K191" s="16"/>
      <c r="L191" s="16"/>
      <c r="M191" s="10" t="s">
        <v>23</v>
      </c>
      <c r="N191" s="10" t="s">
        <v>23</v>
      </c>
      <c r="O191" s="10" t="s">
        <v>23</v>
      </c>
      <c r="P191" s="10" t="s">
        <v>23</v>
      </c>
      <c r="Q191" s="10"/>
      <c r="R191" s="14">
        <v>46300</v>
      </c>
      <c r="S191" s="14">
        <v>46303</v>
      </c>
      <c r="T191" s="11" t="s">
        <v>548</v>
      </c>
      <c r="U191" s="10"/>
      <c r="V191" s="10"/>
      <c r="W191" s="10"/>
    </row>
    <row r="192" spans="1:23" ht="15" customHeight="1" x14ac:dyDescent="0.25">
      <c r="A192" s="16">
        <v>18659741772</v>
      </c>
      <c r="B192" s="11" t="s">
        <v>549</v>
      </c>
      <c r="C192" s="11" t="s">
        <v>61</v>
      </c>
      <c r="D192" s="9" t="s">
        <v>613</v>
      </c>
      <c r="E192" s="10" t="s">
        <v>698</v>
      </c>
      <c r="F192" s="10">
        <v>3625</v>
      </c>
      <c r="G192" s="10">
        <v>100</v>
      </c>
      <c r="H192" s="10"/>
      <c r="I192" s="16"/>
      <c r="J192" s="16"/>
      <c r="K192" s="16"/>
      <c r="L192" s="16"/>
      <c r="M192" s="10" t="s">
        <v>699</v>
      </c>
      <c r="N192" s="10" t="s">
        <v>58</v>
      </c>
      <c r="O192" s="10" t="s">
        <v>23</v>
      </c>
      <c r="P192" s="10" t="s">
        <v>23</v>
      </c>
      <c r="Q192" s="10"/>
      <c r="R192" s="14">
        <v>46300</v>
      </c>
      <c r="S192" s="14">
        <v>46303</v>
      </c>
      <c r="T192" s="11" t="s">
        <v>548</v>
      </c>
      <c r="U192" s="10"/>
      <c r="V192" s="10"/>
      <c r="W192" s="10"/>
    </row>
    <row r="193" spans="1:23" ht="15" customHeight="1" x14ac:dyDescent="0.25">
      <c r="A193" s="16">
        <v>16192899814</v>
      </c>
      <c r="B193" s="11" t="s">
        <v>549</v>
      </c>
      <c r="C193" s="11" t="s">
        <v>61</v>
      </c>
      <c r="D193" s="9" t="s">
        <v>614</v>
      </c>
      <c r="E193" s="17" t="s">
        <v>755</v>
      </c>
      <c r="F193" s="10">
        <v>3724</v>
      </c>
      <c r="G193" s="10">
        <v>100</v>
      </c>
      <c r="H193" s="10"/>
      <c r="I193" s="16"/>
      <c r="J193" s="16"/>
      <c r="K193" s="16"/>
      <c r="L193" s="16"/>
      <c r="M193" s="10" t="s">
        <v>804</v>
      </c>
      <c r="N193" s="10" t="s">
        <v>27</v>
      </c>
      <c r="O193" s="10" t="s">
        <v>23</v>
      </c>
      <c r="P193" s="10" t="s">
        <v>23</v>
      </c>
      <c r="Q193" s="17" t="s">
        <v>805</v>
      </c>
      <c r="R193" s="14">
        <v>46300</v>
      </c>
      <c r="S193" s="14">
        <v>46303</v>
      </c>
      <c r="T193" s="11" t="s">
        <v>548</v>
      </c>
      <c r="U193" s="10"/>
      <c r="V193" s="10"/>
      <c r="W193" s="10"/>
    </row>
    <row r="194" spans="1:23" ht="15" customHeight="1" x14ac:dyDescent="0.25">
      <c r="A194" s="16">
        <v>18778283435</v>
      </c>
      <c r="B194" s="11" t="s">
        <v>549</v>
      </c>
      <c r="C194" s="11" t="s">
        <v>61</v>
      </c>
      <c r="D194" s="9" t="s">
        <v>615</v>
      </c>
      <c r="E194" s="17" t="s">
        <v>775</v>
      </c>
      <c r="F194" s="10">
        <v>2721</v>
      </c>
      <c r="G194" s="10">
        <v>100</v>
      </c>
      <c r="H194" s="10"/>
      <c r="I194" s="16"/>
      <c r="J194" s="16"/>
      <c r="K194" s="16"/>
      <c r="L194" s="16"/>
      <c r="M194" s="10" t="s">
        <v>806</v>
      </c>
      <c r="N194" s="10" t="s">
        <v>27</v>
      </c>
      <c r="O194" s="10" t="s">
        <v>23</v>
      </c>
      <c r="P194" s="10" t="s">
        <v>23</v>
      </c>
      <c r="Q194" s="17" t="s">
        <v>807</v>
      </c>
      <c r="R194" s="14">
        <v>46300</v>
      </c>
      <c r="S194" s="14">
        <v>46303</v>
      </c>
      <c r="T194" s="11" t="s">
        <v>548</v>
      </c>
      <c r="U194" s="10"/>
      <c r="V194" s="10"/>
      <c r="W194" s="10"/>
    </row>
  </sheetData>
  <sortState xmlns:xlrd2="http://schemas.microsoft.com/office/spreadsheetml/2017/richdata2" ref="A2:W2">
    <sortCondition ref="D1"/>
  </sortState>
  <conditionalFormatting sqref="Q1:Q1048576">
    <cfRule type="duplicateValues" dxfId="1" priority="2"/>
  </conditionalFormatting>
  <conditionalFormatting sqref="A2:A194">
    <cfRule type="duplicateValues" dxfId="0" priority="1"/>
  </conditionalFormatting>
  <hyperlinks>
    <hyperlink ref="E2" r:id="rId1" xr:uid="{A9FA8DEF-3BDD-4224-B701-598162D0A57F}"/>
    <hyperlink ref="E4" r:id="rId2" xr:uid="{031857FB-A85B-4806-9DD7-1733067F82BF}"/>
    <hyperlink ref="E6" r:id="rId3" xr:uid="{35634F42-C945-4B66-9671-EED670B3963D}"/>
    <hyperlink ref="E7" r:id="rId4" xr:uid="{935B6BD0-0537-4E04-A2C3-7DEA2C143954}"/>
    <hyperlink ref="Q7" r:id="rId5" xr:uid="{8799B340-3A81-462F-A3DB-9BCA6F61A465}"/>
    <hyperlink ref="Q2" r:id="rId6" xr:uid="{C1190540-2C4E-4AFE-960C-CA06D7BA380D}"/>
    <hyperlink ref="Q4" r:id="rId7" xr:uid="{93233BAF-87AB-47EC-9E70-CEE4E470E0B5}"/>
    <hyperlink ref="Q6" r:id="rId8" xr:uid="{904C8286-D540-4261-B9AA-A148A7C1B273}"/>
    <hyperlink ref="E14" r:id="rId9" xr:uid="{2D7D09BC-7FF8-437E-8ACA-8A94D1A9D10C}"/>
    <hyperlink ref="E35" r:id="rId10" xr:uid="{7F026B4E-8814-42BB-8F51-921687E5B0D7}"/>
    <hyperlink ref="E37" r:id="rId11" xr:uid="{89249DBB-3DCF-4D84-B563-D1BB65C3445B}"/>
    <hyperlink ref="E42" r:id="rId12" xr:uid="{F21FEB15-8BAE-448A-A9AE-93FFD882C8E6}"/>
    <hyperlink ref="Q14" r:id="rId13" xr:uid="{6D18B55C-6C9C-42CF-8630-CA024826F367}"/>
    <hyperlink ref="Q35" r:id="rId14" xr:uid="{418E74F0-D773-4A17-B317-02A706572663}"/>
    <hyperlink ref="Q37" r:id="rId15" xr:uid="{A39A557F-F45B-476C-9651-07F86269D8F9}"/>
    <hyperlink ref="Q42" r:id="rId16" xr:uid="{A377F5CC-139F-443B-9593-C2CDEE897333}"/>
    <hyperlink ref="E48" r:id="rId17" xr:uid="{579C5075-4FCB-4F18-9850-2C3412D7E750}"/>
    <hyperlink ref="E52" r:id="rId18" xr:uid="{3E98CDBD-2538-4D42-9E31-7C10E031BA78}"/>
    <hyperlink ref="E53" r:id="rId19" xr:uid="{385A1B8C-6A96-495D-91D1-3A253D008B09}"/>
    <hyperlink ref="E64" r:id="rId20" xr:uid="{C4C6ED2E-4F41-41A7-B299-1DF9ACE9381D}"/>
    <hyperlink ref="Q48" r:id="rId21" xr:uid="{A934D6E1-2138-4A4A-AED2-8DBD97B8A975}"/>
    <hyperlink ref="Q52" r:id="rId22" xr:uid="{57288195-57D9-4DDE-99C8-20E4190C3670}"/>
    <hyperlink ref="Q53" r:id="rId23" xr:uid="{0899EA39-930E-49A0-97DB-F0C208807BF1}"/>
    <hyperlink ref="E67" r:id="rId24" xr:uid="{98C2D83A-BD11-4B85-B5A4-CF2C7DB8FC9C}"/>
    <hyperlink ref="Q67" r:id="rId25" xr:uid="{4491E232-0C14-4B04-AC73-E64F0AF42E0C}"/>
    <hyperlink ref="E96" r:id="rId26" xr:uid="{88B31EDB-A52E-40D6-AADF-DAEDEB9BF44E}"/>
    <hyperlink ref="E100" r:id="rId27" xr:uid="{2D004C58-E4D3-49AF-AA4D-722DE59DEA4A}"/>
    <hyperlink ref="Q100" r:id="rId28" xr:uid="{B856115C-6F1D-47A6-9AE7-E366B5A922E7}"/>
    <hyperlink ref="E113" r:id="rId29" xr:uid="{C6ABD5E5-49BD-485F-900D-FE4A92815653}"/>
    <hyperlink ref="Q113" r:id="rId30" xr:uid="{DBDA1BB7-14CA-4768-A308-1A61F5CF4D5A}"/>
    <hyperlink ref="E116" r:id="rId31" xr:uid="{A223BFB6-2187-4F5D-A3CB-9401032B761C}"/>
    <hyperlink ref="Q24" r:id="rId32" xr:uid="{7DE9973D-7DE0-4B92-AC46-33C99FAF7C67}"/>
    <hyperlink ref="Q92" r:id="rId33" xr:uid="{FBBDA0A8-51CE-4C66-AF98-4E3E068B3D8C}"/>
    <hyperlink ref="Q55" r:id="rId34" xr:uid="{C56C0944-4609-4B1B-88E0-E0D2472B6982}"/>
    <hyperlink ref="Q66" r:id="rId35" xr:uid="{EB4E0AB4-88D9-484F-B905-390E15EE86C5}"/>
    <hyperlink ref="Q74" r:id="rId36" xr:uid="{C8F12B6D-A7C0-4E51-AA56-58739FC4D385}"/>
    <hyperlink ref="Q76" r:id="rId37" xr:uid="{AF1FDD6D-FBF9-45A7-9ED7-D68690085AF6}"/>
    <hyperlink ref="Q104" r:id="rId38" xr:uid="{998E61CF-5085-487F-96D9-6CBABF16B057}"/>
    <hyperlink ref="Q114" r:id="rId39" xr:uid="{1B3A8391-B34C-45B7-99F1-46FAB42AEE55}"/>
    <hyperlink ref="Q122" r:id="rId40" xr:uid="{3723BDB8-0ADF-4F29-8510-5B369F5FAE82}"/>
    <hyperlink ref="E27" r:id="rId41" xr:uid="{19159FA7-3AA4-481D-9C49-BE8DBC7C221E}"/>
    <hyperlink ref="E72" r:id="rId42" xr:uid="{54FCFCA6-EBC2-4441-BC2F-48E27737E70F}"/>
    <hyperlink ref="Q17" r:id="rId43" xr:uid="{A19DFCC8-B7BF-41A7-9905-809A148217A7}"/>
    <hyperlink ref="Q22" r:id="rId44" xr:uid="{1093D565-0E43-420C-92AF-8847D62E51A3}"/>
    <hyperlink ref="Q25" r:id="rId45" xr:uid="{501931D5-1BAB-442D-859F-3E2F81F1172F}"/>
    <hyperlink ref="Q3" r:id="rId46" xr:uid="{C57A87CE-82EC-4F1F-81D6-3F80A4DCC6E9}"/>
    <hyperlink ref="Q27" r:id="rId47" xr:uid="{64E3FBE6-A329-41C5-8711-D2A62AA7ACA5}"/>
    <hyperlink ref="E28" r:id="rId48" xr:uid="{4900106D-D78A-4EA0-A0E4-90681518A50C}"/>
    <hyperlink ref="Q44" r:id="rId49" xr:uid="{A56108F6-9D1E-4875-978B-DC672C59A6B6}"/>
    <hyperlink ref="Q69" r:id="rId50" xr:uid="{4BFA1764-75A7-4ACE-94CC-95745689277D}"/>
    <hyperlink ref="E70" r:id="rId51" xr:uid="{3DC6C226-9F2F-4935-9C88-347DA294B35B}"/>
    <hyperlink ref="Q125" r:id="rId52" xr:uid="{FA6025FA-7D9E-4CCA-9C93-559CC4E34791}"/>
    <hyperlink ref="E129" r:id="rId53" xr:uid="{BD66DDB4-E447-4312-9794-3E8522C1076E}"/>
    <hyperlink ref="E130" r:id="rId54" xr:uid="{2005D11E-6AAB-4F32-AF1A-33D98BCB719E}"/>
    <hyperlink ref="E131" r:id="rId55" xr:uid="{AA6CA15F-73E6-4223-8FCC-B22D231BC25F}"/>
    <hyperlink ref="E132" r:id="rId56" xr:uid="{661F6C85-CF7A-49A3-9077-C7CC9021B552}"/>
    <hyperlink ref="E133" r:id="rId57" xr:uid="{F041A4E7-48E6-4A48-81F6-A3F2A7E15B0B}"/>
    <hyperlink ref="E134" r:id="rId58" xr:uid="{E405399F-B865-4DA1-B867-99A7548BEB23}"/>
    <hyperlink ref="E135" r:id="rId59" xr:uid="{146999BF-287B-4B3E-A5B8-D105D2B2B540}"/>
    <hyperlink ref="E137" r:id="rId60" xr:uid="{52AA2924-A113-44F1-B87E-99AD698124FE}"/>
    <hyperlink ref="E138" r:id="rId61" xr:uid="{1613F22E-77C4-4139-9178-27489A507A86}"/>
    <hyperlink ref="E141" r:id="rId62" xr:uid="{CD644C80-4DA5-4C3E-A0DA-E1CE46787BDE}"/>
    <hyperlink ref="E142" r:id="rId63" xr:uid="{14FE09BF-2EC6-43BA-B932-4E8165D0046B}"/>
    <hyperlink ref="E147" r:id="rId64" xr:uid="{19EA3A8A-A57D-476D-9629-99D0ABACC416}"/>
    <hyperlink ref="E148" r:id="rId65" xr:uid="{5BB76797-97EE-48CF-9ACA-9DC027229323}"/>
    <hyperlink ref="E151" r:id="rId66" xr:uid="{11ED0D09-3A0C-4AE7-8E82-646FF6DEAA40}"/>
    <hyperlink ref="E152" r:id="rId67" xr:uid="{B0358CC0-386C-41E5-8A0A-AFE9614A9F1F}"/>
    <hyperlink ref="E153" r:id="rId68" xr:uid="{A0898A15-7189-473D-87B4-6FD6841FE8C8}"/>
    <hyperlink ref="E154" r:id="rId69" xr:uid="{FFCB8038-A9AA-4DE5-B607-16D53F070301}"/>
    <hyperlink ref="E155" r:id="rId70" xr:uid="{7BBA3FD1-3505-4B4D-9CB4-6A98F0983632}"/>
    <hyperlink ref="E157" r:id="rId71" xr:uid="{FF3D9E4E-DB8E-44FE-A33B-B4191DAA6052}"/>
    <hyperlink ref="E158" r:id="rId72" xr:uid="{D5C1CDB5-9CB1-4C2E-948F-0A07CF9B06EA}"/>
    <hyperlink ref="E161" r:id="rId73" xr:uid="{BA65E64B-0B6D-4E6E-A703-C4C84ECB81CB}"/>
    <hyperlink ref="E162" r:id="rId74" xr:uid="{B945C329-85E1-4580-8679-846B20A6673F}"/>
    <hyperlink ref="E166" r:id="rId75" xr:uid="{FF7A192C-714D-4A9A-A584-16536C38A202}"/>
    <hyperlink ref="E167" r:id="rId76" xr:uid="{092638C9-3995-44EF-A596-8F14D204CEC2}"/>
    <hyperlink ref="E169" r:id="rId77" xr:uid="{FCA61553-8BAA-4202-8D5A-4FB8BEF85605}"/>
    <hyperlink ref="E170" r:id="rId78" xr:uid="{9A3577A0-2711-4C84-8B3D-7084D800683C}"/>
    <hyperlink ref="E171" r:id="rId79" xr:uid="{6A66A133-6057-4A53-B3DD-DAF3ED6379A5}"/>
    <hyperlink ref="E172" r:id="rId80" xr:uid="{B905BB52-207A-40F0-9DA8-C29D4C3795FA}"/>
    <hyperlink ref="E173" r:id="rId81" xr:uid="{DC07425F-E68E-4108-8B53-7D80DC30A52E}"/>
    <hyperlink ref="E174" r:id="rId82" xr:uid="{BD4E4C36-230A-4F19-ABB0-D1FD3CE24BA0}"/>
    <hyperlink ref="E176" r:id="rId83" xr:uid="{F55657D3-E39B-411D-8C65-37776134DA3F}"/>
    <hyperlink ref="E179" r:id="rId84" xr:uid="{6A851992-F5BC-477F-8FFA-F079311989DA}"/>
    <hyperlink ref="E180" r:id="rId85" xr:uid="{0111D5A2-29AE-4F55-A433-6911F69AEE3E}"/>
    <hyperlink ref="E182" r:id="rId86" xr:uid="{CEC9745B-214C-46A5-B9B4-EE20C52AF1D3}"/>
    <hyperlink ref="E184" r:id="rId87" xr:uid="{0EEAA2C1-EE85-4036-997F-B572EF283CBC}"/>
    <hyperlink ref="E186" r:id="rId88" xr:uid="{7C97641D-0AB1-4974-A3F3-565BB803511A}"/>
    <hyperlink ref="E187" r:id="rId89" xr:uid="{43610726-AD4A-46F7-BF90-CB37D4D28B54}"/>
    <hyperlink ref="E188" r:id="rId90" xr:uid="{35CFD0FF-CD0E-46A6-820F-EED35DC5B6D9}"/>
    <hyperlink ref="E189" r:id="rId91" xr:uid="{6703BF15-9337-4406-8543-2DD5D9D85058}"/>
    <hyperlink ref="E190" r:id="rId92" xr:uid="{D5FFEF7F-998A-44E2-AC1F-F3FADC5AEC56}"/>
    <hyperlink ref="E191" r:id="rId93" xr:uid="{AA340DF5-37D4-4084-9934-B2BC200C713D}"/>
    <hyperlink ref="E193" r:id="rId94" xr:uid="{4476B156-A958-4957-B4D6-9C1B8681B312}"/>
    <hyperlink ref="E194" r:id="rId95" xr:uid="{D48AD2D7-B0C2-4E2A-8C02-3E08AD204D69}"/>
    <hyperlink ref="Q129" r:id="rId96" xr:uid="{07DCED32-D471-46B1-9439-09969DB44AA6}"/>
    <hyperlink ref="Q130" r:id="rId97" xr:uid="{33B500A9-DF31-461C-AD44-09634A8E90AB}"/>
    <hyperlink ref="Q133" r:id="rId98" xr:uid="{874EAB7C-ACC4-4958-A5F7-1E58E794B99F}"/>
    <hyperlink ref="Q135" r:id="rId99" xr:uid="{E5BF5324-2B90-4FC8-BC06-C06699629B68}"/>
    <hyperlink ref="Q137" r:id="rId100" xr:uid="{758A34D6-5511-45DC-9E9F-01251999FDB2}"/>
    <hyperlink ref="Q138" r:id="rId101" xr:uid="{921A07B5-A2B1-4445-AD6B-EA437A69D22E}"/>
    <hyperlink ref="Q142" r:id="rId102" xr:uid="{2EA0D7E4-A273-4230-92C5-D4155C37558C}"/>
    <hyperlink ref="Q147" r:id="rId103" xr:uid="{8E130645-FD9E-4EFD-9ACB-DD8D79027B0E}"/>
    <hyperlink ref="Q151" r:id="rId104" xr:uid="{A0AE9EEE-534E-48BC-95F5-0718474CCF13}"/>
    <hyperlink ref="Q152" r:id="rId105" xr:uid="{8E0564D4-4595-4E6C-A783-A84A8FFAAA7E}"/>
    <hyperlink ref="Q153" r:id="rId106" xr:uid="{02ED77B3-352C-461A-B058-A23B9FB62CAA}"/>
    <hyperlink ref="Q154" r:id="rId107" xr:uid="{5451C60F-FF13-4AEE-B8CD-FBD0E5F2E4F8}"/>
    <hyperlink ref="Q155" r:id="rId108" xr:uid="{14A92F7C-36D1-4B8F-B109-94571940C100}"/>
    <hyperlink ref="Q158" r:id="rId109" xr:uid="{13553B4C-7A03-48BC-A487-00CB6E30416A}"/>
    <hyperlink ref="Q161" r:id="rId110" xr:uid="{6981220A-2FD6-47B5-B210-F3A5B942A94A}"/>
    <hyperlink ref="Q162" r:id="rId111" xr:uid="{6B5E3D94-9B0A-44FE-92B5-D2D1C282F039}"/>
    <hyperlink ref="Q167" r:id="rId112" xr:uid="{32C71B1A-EB40-43D9-8B30-A806194BA860}"/>
    <hyperlink ref="Q169" r:id="rId113" xr:uid="{7E9B127D-461B-47AE-93AA-E43E0A05F340}"/>
    <hyperlink ref="Q170" r:id="rId114" xr:uid="{90342D31-8F80-4AFE-8238-059F7EDA0E7B}"/>
    <hyperlink ref="Q171" r:id="rId115" xr:uid="{36977966-0CC9-4831-891F-985D3508BA4B}"/>
    <hyperlink ref="Q172" r:id="rId116" xr:uid="{A44F5A3F-7E7E-429C-A8E4-8359FDE6106E}"/>
    <hyperlink ref="Q173" r:id="rId117" xr:uid="{C0DEEDF7-A94E-475F-861B-64B6CC7D7749}"/>
    <hyperlink ref="Q174" r:id="rId118" xr:uid="{68ADA550-0BB4-4136-A5A0-5E253DD9A9B6}"/>
    <hyperlink ref="Q180" r:id="rId119" xr:uid="{6DA2802A-62C8-4C65-B4D7-1C802982DD3A}"/>
    <hyperlink ref="Q184" r:id="rId120" xr:uid="{58387E8E-2C2C-4780-973A-DAC41EFD8F28}"/>
    <hyperlink ref="Q187" r:id="rId121" xr:uid="{4530DC11-1A44-4616-95DD-FFC9BDFD4F31}"/>
    <hyperlink ref="Q188" r:id="rId122" xr:uid="{3FCD2E1E-1E1A-47EA-B889-AB1566EF0A5B}"/>
    <hyperlink ref="Q189" r:id="rId123" xr:uid="{ABA0EFA2-A2EB-44A0-AB66-01E79D84AE25}"/>
    <hyperlink ref="Q193" r:id="rId124" xr:uid="{83FF1438-AC85-4674-9CBA-4C7E80F107EA}"/>
    <hyperlink ref="Q194" r:id="rId125" xr:uid="{FECF93AF-C774-4C34-A7F0-DBE3DC5822A4}"/>
  </hyperlinks>
  <pageMargins left="0.7" right="0.7" top="0.75" bottom="0.75" header="0.3" footer="0.3"/>
  <pageSetup orientation="portrait" horizontalDpi="300" verticalDpi="300" r:id="rId12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5027C-C63C-4DC3-8132-9765D691F89A}">
  <dimension ref="A1:O1307"/>
  <sheetViews>
    <sheetView topLeftCell="A1274" workbookViewId="0">
      <selection activeCell="F2" sqref="F2:F1307"/>
    </sheetView>
  </sheetViews>
  <sheetFormatPr defaultRowHeight="15" x14ac:dyDescent="0.25"/>
  <cols>
    <col min="5" max="9" width="39.85546875" customWidth="1"/>
  </cols>
  <sheetData>
    <row r="1" spans="1:15" x14ac:dyDescent="0.25">
      <c r="A1" t="s">
        <v>1487</v>
      </c>
      <c r="B1" t="s">
        <v>1487</v>
      </c>
      <c r="C1" t="s">
        <v>1487</v>
      </c>
      <c r="D1" t="s">
        <v>1487</v>
      </c>
      <c r="E1" t="s">
        <v>1487</v>
      </c>
      <c r="F1" t="s">
        <v>1487</v>
      </c>
      <c r="G1" t="s">
        <v>1487</v>
      </c>
      <c r="H1" t="s">
        <v>1487</v>
      </c>
      <c r="I1" t="s">
        <v>1487</v>
      </c>
      <c r="J1" t="s">
        <v>1487</v>
      </c>
      <c r="K1" t="s">
        <v>1487</v>
      </c>
      <c r="L1" t="s">
        <v>1487</v>
      </c>
      <c r="M1" t="s">
        <v>1487</v>
      </c>
      <c r="N1" t="s">
        <v>1487</v>
      </c>
      <c r="O1" t="s">
        <v>1487</v>
      </c>
    </row>
    <row r="2" spans="1:15" x14ac:dyDescent="0.25">
      <c r="E2" s="22" t="s">
        <v>811</v>
      </c>
      <c r="F2" s="22" t="s">
        <v>811</v>
      </c>
      <c r="G2" s="22" t="s">
        <v>811</v>
      </c>
      <c r="H2" s="22" t="s">
        <v>811</v>
      </c>
      <c r="I2" s="22" t="s">
        <v>811</v>
      </c>
    </row>
    <row r="3" spans="1:15" ht="15.75" thickBot="1" x14ac:dyDescent="0.3">
      <c r="E3" s="18" t="s">
        <v>812</v>
      </c>
      <c r="F3" s="18" t="s">
        <v>812</v>
      </c>
      <c r="G3" s="18" t="s">
        <v>812</v>
      </c>
      <c r="H3" s="18" t="s">
        <v>812</v>
      </c>
      <c r="I3" s="18" t="s">
        <v>812</v>
      </c>
    </row>
    <row r="4" spans="1:15" x14ac:dyDescent="0.25">
      <c r="E4" s="21" t="s">
        <v>813</v>
      </c>
      <c r="F4" s="21" t="s">
        <v>813</v>
      </c>
      <c r="G4" s="21" t="s">
        <v>813</v>
      </c>
      <c r="H4" s="21" t="s">
        <v>813</v>
      </c>
      <c r="I4" s="21" t="s">
        <v>813</v>
      </c>
    </row>
    <row r="5" spans="1:15" ht="15.75" thickBot="1" x14ac:dyDescent="0.3">
      <c r="E5" s="20" t="s">
        <v>812</v>
      </c>
      <c r="F5" s="20" t="s">
        <v>812</v>
      </c>
      <c r="G5" s="20" t="s">
        <v>812</v>
      </c>
      <c r="H5" s="20" t="s">
        <v>812</v>
      </c>
      <c r="I5" s="20" t="s">
        <v>812</v>
      </c>
    </row>
    <row r="6" spans="1:15" x14ac:dyDescent="0.25">
      <c r="E6" s="19" t="s">
        <v>814</v>
      </c>
      <c r="F6" s="19" t="s">
        <v>814</v>
      </c>
      <c r="G6" s="19" t="s">
        <v>814</v>
      </c>
      <c r="H6" s="19" t="s">
        <v>814</v>
      </c>
      <c r="I6" s="19" t="s">
        <v>814</v>
      </c>
    </row>
    <row r="7" spans="1:15" ht="15.75" thickBot="1" x14ac:dyDescent="0.3">
      <c r="E7" s="18" t="s">
        <v>812</v>
      </c>
      <c r="F7" s="18" t="s">
        <v>812</v>
      </c>
      <c r="G7" s="18" t="s">
        <v>812</v>
      </c>
      <c r="H7" s="18" t="s">
        <v>812</v>
      </c>
      <c r="I7" s="18" t="s">
        <v>812</v>
      </c>
    </row>
    <row r="8" spans="1:15" x14ac:dyDescent="0.25">
      <c r="E8" s="21" t="s">
        <v>815</v>
      </c>
      <c r="F8" s="21" t="s">
        <v>815</v>
      </c>
      <c r="G8" s="21" t="s">
        <v>815</v>
      </c>
      <c r="H8" s="21" t="s">
        <v>815</v>
      </c>
      <c r="I8" s="21" t="s">
        <v>815</v>
      </c>
    </row>
    <row r="9" spans="1:15" ht="15.75" thickBot="1" x14ac:dyDescent="0.3">
      <c r="E9" s="20" t="s">
        <v>812</v>
      </c>
      <c r="F9" s="20" t="s">
        <v>812</v>
      </c>
      <c r="G9" s="20" t="s">
        <v>812</v>
      </c>
      <c r="H9" s="20" t="s">
        <v>812</v>
      </c>
      <c r="I9" s="20" t="s">
        <v>812</v>
      </c>
    </row>
    <row r="10" spans="1:15" x14ac:dyDescent="0.25">
      <c r="E10" s="19" t="s">
        <v>816</v>
      </c>
      <c r="F10" s="19" t="s">
        <v>816</v>
      </c>
      <c r="G10" s="19" t="s">
        <v>816</v>
      </c>
      <c r="H10" s="19" t="s">
        <v>816</v>
      </c>
      <c r="I10" s="19" t="s">
        <v>816</v>
      </c>
    </row>
    <row r="11" spans="1:15" ht="15.75" thickBot="1" x14ac:dyDescent="0.3">
      <c r="E11" s="18" t="s">
        <v>812</v>
      </c>
      <c r="F11" s="18" t="s">
        <v>812</v>
      </c>
      <c r="G11" s="18" t="s">
        <v>812</v>
      </c>
      <c r="H11" s="18" t="s">
        <v>812</v>
      </c>
      <c r="I11" s="18" t="s">
        <v>812</v>
      </c>
    </row>
    <row r="12" spans="1:15" x14ac:dyDescent="0.25">
      <c r="E12" s="21" t="s">
        <v>817</v>
      </c>
      <c r="F12" s="21" t="s">
        <v>817</v>
      </c>
      <c r="G12" s="21" t="s">
        <v>817</v>
      </c>
      <c r="H12" s="21" t="s">
        <v>817</v>
      </c>
      <c r="I12" s="21" t="s">
        <v>817</v>
      </c>
    </row>
    <row r="13" spans="1:15" ht="15.75" thickBot="1" x14ac:dyDescent="0.3">
      <c r="E13" s="20" t="s">
        <v>812</v>
      </c>
      <c r="F13" s="20" t="s">
        <v>812</v>
      </c>
      <c r="G13" s="20" t="s">
        <v>812</v>
      </c>
      <c r="H13" s="20" t="s">
        <v>812</v>
      </c>
      <c r="I13" s="20" t="s">
        <v>812</v>
      </c>
    </row>
    <row r="14" spans="1:15" x14ac:dyDescent="0.25">
      <c r="E14" s="19" t="s">
        <v>818</v>
      </c>
      <c r="F14" s="19" t="s">
        <v>818</v>
      </c>
      <c r="G14" s="19" t="s">
        <v>818</v>
      </c>
      <c r="H14" s="19" t="s">
        <v>818</v>
      </c>
      <c r="I14" s="19" t="s">
        <v>818</v>
      </c>
    </row>
    <row r="15" spans="1:15" ht="15.75" thickBot="1" x14ac:dyDescent="0.3">
      <c r="E15" s="18" t="s">
        <v>812</v>
      </c>
      <c r="F15" s="18" t="s">
        <v>812</v>
      </c>
      <c r="G15" s="18" t="s">
        <v>812</v>
      </c>
      <c r="H15" s="18" t="s">
        <v>812</v>
      </c>
      <c r="I15" s="18" t="s">
        <v>812</v>
      </c>
    </row>
    <row r="16" spans="1:15" x14ac:dyDescent="0.25">
      <c r="E16" s="21" t="s">
        <v>819</v>
      </c>
      <c r="F16" s="21" t="s">
        <v>819</v>
      </c>
      <c r="G16" s="21" t="s">
        <v>819</v>
      </c>
      <c r="H16" s="21" t="s">
        <v>819</v>
      </c>
      <c r="I16" s="21" t="s">
        <v>819</v>
      </c>
    </row>
    <row r="17" spans="5:9" ht="15.75" thickBot="1" x14ac:dyDescent="0.3">
      <c r="E17" s="20" t="s">
        <v>812</v>
      </c>
      <c r="F17" s="20" t="s">
        <v>812</v>
      </c>
      <c r="G17" s="20" t="s">
        <v>812</v>
      </c>
      <c r="H17" s="20" t="s">
        <v>812</v>
      </c>
      <c r="I17" s="20" t="s">
        <v>812</v>
      </c>
    </row>
    <row r="18" spans="5:9" x14ac:dyDescent="0.25">
      <c r="E18" s="19" t="s">
        <v>820</v>
      </c>
      <c r="F18" s="19" t="s">
        <v>820</v>
      </c>
      <c r="G18" s="19" t="s">
        <v>820</v>
      </c>
      <c r="H18" s="19" t="s">
        <v>820</v>
      </c>
      <c r="I18" s="19" t="s">
        <v>820</v>
      </c>
    </row>
    <row r="19" spans="5:9" ht="15.75" thickBot="1" x14ac:dyDescent="0.3">
      <c r="E19" s="18" t="s">
        <v>812</v>
      </c>
      <c r="F19" s="18" t="s">
        <v>812</v>
      </c>
      <c r="G19" s="18" t="s">
        <v>812</v>
      </c>
      <c r="H19" s="18" t="s">
        <v>812</v>
      </c>
      <c r="I19" s="18" t="s">
        <v>812</v>
      </c>
    </row>
    <row r="20" spans="5:9" x14ac:dyDescent="0.25">
      <c r="E20" s="21" t="s">
        <v>821</v>
      </c>
      <c r="F20" s="21" t="s">
        <v>821</v>
      </c>
      <c r="G20" s="21" t="s">
        <v>821</v>
      </c>
      <c r="H20" s="21" t="s">
        <v>821</v>
      </c>
      <c r="I20" s="21" t="s">
        <v>821</v>
      </c>
    </row>
    <row r="21" spans="5:9" ht="15.75" thickBot="1" x14ac:dyDescent="0.3">
      <c r="E21" s="20" t="s">
        <v>812</v>
      </c>
      <c r="F21" s="20" t="s">
        <v>812</v>
      </c>
      <c r="G21" s="20" t="s">
        <v>812</v>
      </c>
      <c r="H21" s="20" t="s">
        <v>812</v>
      </c>
      <c r="I21" s="20" t="s">
        <v>812</v>
      </c>
    </row>
    <row r="22" spans="5:9" x14ac:dyDescent="0.25">
      <c r="E22" s="19" t="s">
        <v>822</v>
      </c>
      <c r="F22" s="19" t="s">
        <v>822</v>
      </c>
      <c r="G22" s="19" t="s">
        <v>822</v>
      </c>
      <c r="H22" s="19" t="s">
        <v>822</v>
      </c>
      <c r="I22" s="19" t="s">
        <v>822</v>
      </c>
    </row>
    <row r="23" spans="5:9" ht="15.75" thickBot="1" x14ac:dyDescent="0.3">
      <c r="E23" s="18" t="s">
        <v>812</v>
      </c>
      <c r="F23" s="18" t="s">
        <v>812</v>
      </c>
      <c r="G23" s="18" t="s">
        <v>812</v>
      </c>
      <c r="H23" s="18" t="s">
        <v>812</v>
      </c>
      <c r="I23" s="18" t="s">
        <v>812</v>
      </c>
    </row>
    <row r="24" spans="5:9" x14ac:dyDescent="0.25">
      <c r="E24" s="21" t="s">
        <v>823</v>
      </c>
      <c r="F24" s="21" t="s">
        <v>823</v>
      </c>
      <c r="G24" s="21" t="s">
        <v>823</v>
      </c>
      <c r="H24" s="21" t="s">
        <v>823</v>
      </c>
      <c r="I24" s="21" t="s">
        <v>823</v>
      </c>
    </row>
    <row r="25" spans="5:9" ht="15.75" thickBot="1" x14ac:dyDescent="0.3">
      <c r="E25" s="20" t="s">
        <v>812</v>
      </c>
      <c r="F25" s="20" t="s">
        <v>812</v>
      </c>
      <c r="G25" s="20" t="s">
        <v>812</v>
      </c>
      <c r="H25" s="20" t="s">
        <v>812</v>
      </c>
      <c r="I25" s="20" t="s">
        <v>812</v>
      </c>
    </row>
    <row r="26" spans="5:9" x14ac:dyDescent="0.25">
      <c r="E26" s="19" t="s">
        <v>824</v>
      </c>
      <c r="F26" s="19" t="s">
        <v>824</v>
      </c>
      <c r="G26" s="19" t="s">
        <v>824</v>
      </c>
      <c r="H26" s="19" t="s">
        <v>824</v>
      </c>
      <c r="I26" s="19" t="s">
        <v>824</v>
      </c>
    </row>
    <row r="27" spans="5:9" ht="15.75" thickBot="1" x14ac:dyDescent="0.3">
      <c r="E27" s="18" t="s">
        <v>812</v>
      </c>
      <c r="F27" s="18" t="s">
        <v>812</v>
      </c>
      <c r="G27" s="18" t="s">
        <v>812</v>
      </c>
      <c r="H27" s="18" t="s">
        <v>812</v>
      </c>
      <c r="I27" s="18" t="s">
        <v>812</v>
      </c>
    </row>
    <row r="28" spans="5:9" x14ac:dyDescent="0.25">
      <c r="E28" s="21" t="s">
        <v>825</v>
      </c>
      <c r="F28" s="21" t="s">
        <v>825</v>
      </c>
      <c r="G28" s="21" t="s">
        <v>825</v>
      </c>
      <c r="H28" s="21" t="s">
        <v>825</v>
      </c>
      <c r="I28" s="21" t="s">
        <v>825</v>
      </c>
    </row>
    <row r="29" spans="5:9" ht="15.75" thickBot="1" x14ac:dyDescent="0.3">
      <c r="E29" s="20" t="s">
        <v>812</v>
      </c>
      <c r="F29" s="20" t="s">
        <v>812</v>
      </c>
      <c r="G29" s="20" t="s">
        <v>812</v>
      </c>
      <c r="H29" s="20" t="s">
        <v>812</v>
      </c>
      <c r="I29" s="20" t="s">
        <v>812</v>
      </c>
    </row>
    <row r="30" spans="5:9" x14ac:dyDescent="0.25">
      <c r="E30" s="19" t="s">
        <v>826</v>
      </c>
      <c r="F30" s="19" t="s">
        <v>826</v>
      </c>
      <c r="G30" s="19" t="s">
        <v>826</v>
      </c>
      <c r="H30" s="19" t="s">
        <v>826</v>
      </c>
      <c r="I30" s="19" t="s">
        <v>826</v>
      </c>
    </row>
    <row r="31" spans="5:9" ht="15.75" thickBot="1" x14ac:dyDescent="0.3">
      <c r="E31" s="18" t="s">
        <v>812</v>
      </c>
      <c r="F31" s="18" t="s">
        <v>812</v>
      </c>
      <c r="G31" s="18" t="s">
        <v>812</v>
      </c>
      <c r="H31" s="18" t="s">
        <v>812</v>
      </c>
      <c r="I31" s="18" t="s">
        <v>812</v>
      </c>
    </row>
    <row r="32" spans="5:9" x14ac:dyDescent="0.25">
      <c r="E32" s="21" t="s">
        <v>827</v>
      </c>
      <c r="F32" s="21" t="s">
        <v>827</v>
      </c>
      <c r="G32" s="21" t="s">
        <v>827</v>
      </c>
      <c r="H32" s="21" t="s">
        <v>827</v>
      </c>
      <c r="I32" s="21" t="s">
        <v>827</v>
      </c>
    </row>
    <row r="33" spans="5:9" ht="15.75" thickBot="1" x14ac:dyDescent="0.3">
      <c r="E33" s="20" t="s">
        <v>812</v>
      </c>
      <c r="F33" s="20" t="s">
        <v>812</v>
      </c>
      <c r="G33" s="20" t="s">
        <v>812</v>
      </c>
      <c r="H33" s="20" t="s">
        <v>812</v>
      </c>
      <c r="I33" s="20" t="s">
        <v>812</v>
      </c>
    </row>
    <row r="34" spans="5:9" x14ac:dyDescent="0.25">
      <c r="E34" s="19" t="s">
        <v>828</v>
      </c>
      <c r="F34" s="19" t="s">
        <v>828</v>
      </c>
      <c r="G34" s="19" t="s">
        <v>828</v>
      </c>
      <c r="H34" s="19" t="s">
        <v>828</v>
      </c>
      <c r="I34" s="19" t="s">
        <v>828</v>
      </c>
    </row>
    <row r="35" spans="5:9" ht="15.75" thickBot="1" x14ac:dyDescent="0.3">
      <c r="E35" s="18" t="s">
        <v>812</v>
      </c>
      <c r="F35" s="18" t="s">
        <v>812</v>
      </c>
      <c r="G35" s="18" t="s">
        <v>812</v>
      </c>
      <c r="H35" s="18" t="s">
        <v>812</v>
      </c>
      <c r="I35" s="18" t="s">
        <v>812</v>
      </c>
    </row>
    <row r="36" spans="5:9" x14ac:dyDescent="0.25">
      <c r="E36" s="21" t="s">
        <v>829</v>
      </c>
      <c r="F36" s="21" t="s">
        <v>829</v>
      </c>
      <c r="G36" s="21" t="s">
        <v>829</v>
      </c>
      <c r="H36" s="21" t="s">
        <v>829</v>
      </c>
      <c r="I36" s="21" t="s">
        <v>829</v>
      </c>
    </row>
    <row r="37" spans="5:9" ht="15.75" thickBot="1" x14ac:dyDescent="0.3">
      <c r="E37" s="20" t="s">
        <v>812</v>
      </c>
      <c r="F37" s="20" t="s">
        <v>812</v>
      </c>
      <c r="G37" s="20" t="s">
        <v>812</v>
      </c>
      <c r="H37" s="20" t="s">
        <v>812</v>
      </c>
      <c r="I37" s="20" t="s">
        <v>812</v>
      </c>
    </row>
    <row r="38" spans="5:9" x14ac:dyDescent="0.25">
      <c r="E38" s="19" t="s">
        <v>830</v>
      </c>
      <c r="F38" s="19" t="s">
        <v>830</v>
      </c>
      <c r="G38" s="19" t="s">
        <v>830</v>
      </c>
      <c r="H38" s="19" t="s">
        <v>830</v>
      </c>
      <c r="I38" s="19" t="s">
        <v>830</v>
      </c>
    </row>
    <row r="39" spans="5:9" ht="15.75" thickBot="1" x14ac:dyDescent="0.3">
      <c r="E39" s="18" t="s">
        <v>812</v>
      </c>
      <c r="F39" s="18" t="s">
        <v>812</v>
      </c>
      <c r="G39" s="18" t="s">
        <v>812</v>
      </c>
      <c r="H39" s="18" t="s">
        <v>812</v>
      </c>
      <c r="I39" s="18" t="s">
        <v>812</v>
      </c>
    </row>
    <row r="40" spans="5:9" x14ac:dyDescent="0.25">
      <c r="E40" s="21" t="s">
        <v>831</v>
      </c>
      <c r="F40" s="21" t="s">
        <v>831</v>
      </c>
      <c r="G40" s="21" t="s">
        <v>831</v>
      </c>
      <c r="H40" s="21" t="s">
        <v>831</v>
      </c>
      <c r="I40" s="21" t="s">
        <v>831</v>
      </c>
    </row>
    <row r="41" spans="5:9" ht="15.75" thickBot="1" x14ac:dyDescent="0.3">
      <c r="E41" s="20" t="s">
        <v>812</v>
      </c>
      <c r="F41" s="20" t="s">
        <v>812</v>
      </c>
      <c r="G41" s="20" t="s">
        <v>812</v>
      </c>
      <c r="H41" s="20" t="s">
        <v>812</v>
      </c>
      <c r="I41" s="20" t="s">
        <v>812</v>
      </c>
    </row>
    <row r="42" spans="5:9" ht="30" x14ac:dyDescent="0.25">
      <c r="E42" s="19" t="s">
        <v>832</v>
      </c>
      <c r="F42" s="19" t="s">
        <v>832</v>
      </c>
      <c r="G42" s="19" t="s">
        <v>832</v>
      </c>
      <c r="H42" s="19" t="s">
        <v>832</v>
      </c>
      <c r="I42" s="19" t="s">
        <v>832</v>
      </c>
    </row>
    <row r="43" spans="5:9" ht="15.75" thickBot="1" x14ac:dyDescent="0.3">
      <c r="E43" s="18" t="s">
        <v>812</v>
      </c>
      <c r="F43" s="18" t="s">
        <v>812</v>
      </c>
      <c r="G43" s="18" t="s">
        <v>812</v>
      </c>
      <c r="H43" s="18" t="s">
        <v>812</v>
      </c>
      <c r="I43" s="18" t="s">
        <v>812</v>
      </c>
    </row>
    <row r="44" spans="5:9" x14ac:dyDescent="0.25">
      <c r="E44" s="21" t="s">
        <v>833</v>
      </c>
      <c r="F44" s="21" t="s">
        <v>833</v>
      </c>
      <c r="G44" s="21" t="s">
        <v>833</v>
      </c>
      <c r="H44" s="21" t="s">
        <v>833</v>
      </c>
      <c r="I44" s="21" t="s">
        <v>833</v>
      </c>
    </row>
    <row r="45" spans="5:9" ht="15.75" thickBot="1" x14ac:dyDescent="0.3">
      <c r="E45" s="20" t="s">
        <v>812</v>
      </c>
      <c r="F45" s="20" t="s">
        <v>812</v>
      </c>
      <c r="G45" s="20" t="s">
        <v>812</v>
      </c>
      <c r="H45" s="20" t="s">
        <v>812</v>
      </c>
      <c r="I45" s="20" t="s">
        <v>812</v>
      </c>
    </row>
    <row r="46" spans="5:9" x14ac:dyDescent="0.25">
      <c r="E46" s="19" t="s">
        <v>834</v>
      </c>
      <c r="F46" s="19" t="s">
        <v>834</v>
      </c>
      <c r="G46" s="19" t="s">
        <v>834</v>
      </c>
      <c r="H46" s="19" t="s">
        <v>834</v>
      </c>
      <c r="I46" s="19" t="s">
        <v>834</v>
      </c>
    </row>
    <row r="47" spans="5:9" ht="15.75" thickBot="1" x14ac:dyDescent="0.3">
      <c r="E47" s="18" t="s">
        <v>812</v>
      </c>
      <c r="F47" s="18" t="s">
        <v>812</v>
      </c>
      <c r="G47" s="18" t="s">
        <v>812</v>
      </c>
      <c r="H47" s="18" t="s">
        <v>812</v>
      </c>
      <c r="I47" s="18" t="s">
        <v>812</v>
      </c>
    </row>
    <row r="48" spans="5:9" x14ac:dyDescent="0.25">
      <c r="E48" s="21" t="s">
        <v>835</v>
      </c>
      <c r="F48" s="21" t="s">
        <v>835</v>
      </c>
      <c r="G48" s="21" t="s">
        <v>835</v>
      </c>
      <c r="H48" s="21" t="s">
        <v>835</v>
      </c>
      <c r="I48" s="21" t="s">
        <v>835</v>
      </c>
    </row>
    <row r="49" spans="5:9" ht="15.75" thickBot="1" x14ac:dyDescent="0.3">
      <c r="E49" s="20" t="s">
        <v>812</v>
      </c>
      <c r="F49" s="20" t="s">
        <v>812</v>
      </c>
      <c r="G49" s="20" t="s">
        <v>812</v>
      </c>
      <c r="H49" s="20" t="s">
        <v>812</v>
      </c>
      <c r="I49" s="20" t="s">
        <v>812</v>
      </c>
    </row>
    <row r="50" spans="5:9" x14ac:dyDescent="0.25">
      <c r="E50" s="19" t="s">
        <v>836</v>
      </c>
      <c r="F50" s="19" t="s">
        <v>836</v>
      </c>
      <c r="G50" s="19" t="s">
        <v>836</v>
      </c>
      <c r="H50" s="19" t="s">
        <v>836</v>
      </c>
      <c r="I50" s="19" t="s">
        <v>836</v>
      </c>
    </row>
    <row r="51" spans="5:9" ht="15.75" thickBot="1" x14ac:dyDescent="0.3">
      <c r="E51" s="18" t="s">
        <v>812</v>
      </c>
      <c r="F51" s="18" t="s">
        <v>812</v>
      </c>
      <c r="G51" s="18" t="s">
        <v>812</v>
      </c>
      <c r="H51" s="18" t="s">
        <v>812</v>
      </c>
      <c r="I51" s="18" t="s">
        <v>812</v>
      </c>
    </row>
    <row r="52" spans="5:9" x14ac:dyDescent="0.25">
      <c r="E52" s="21" t="s">
        <v>837</v>
      </c>
      <c r="F52" s="21" t="s">
        <v>837</v>
      </c>
      <c r="G52" s="21" t="s">
        <v>837</v>
      </c>
      <c r="H52" s="21" t="s">
        <v>837</v>
      </c>
      <c r="I52" s="21" t="s">
        <v>837</v>
      </c>
    </row>
    <row r="53" spans="5:9" ht="15.75" thickBot="1" x14ac:dyDescent="0.3">
      <c r="E53" s="20" t="s">
        <v>812</v>
      </c>
      <c r="F53" s="20" t="s">
        <v>812</v>
      </c>
      <c r="G53" s="20" t="s">
        <v>812</v>
      </c>
      <c r="H53" s="20" t="s">
        <v>812</v>
      </c>
      <c r="I53" s="20" t="s">
        <v>812</v>
      </c>
    </row>
    <row r="54" spans="5:9" x14ac:dyDescent="0.25">
      <c r="E54" s="19" t="s">
        <v>838</v>
      </c>
      <c r="F54" s="19" t="s">
        <v>838</v>
      </c>
      <c r="G54" s="19" t="s">
        <v>838</v>
      </c>
      <c r="H54" s="19" t="s">
        <v>838</v>
      </c>
      <c r="I54" s="19" t="s">
        <v>838</v>
      </c>
    </row>
    <row r="55" spans="5:9" ht="15.75" thickBot="1" x14ac:dyDescent="0.3">
      <c r="E55" s="18" t="s">
        <v>812</v>
      </c>
      <c r="F55" s="18" t="s">
        <v>812</v>
      </c>
      <c r="G55" s="18" t="s">
        <v>812</v>
      </c>
      <c r="H55" s="18" t="s">
        <v>812</v>
      </c>
      <c r="I55" s="18" t="s">
        <v>812</v>
      </c>
    </row>
    <row r="56" spans="5:9" x14ac:dyDescent="0.25">
      <c r="E56" s="21" t="s">
        <v>839</v>
      </c>
      <c r="F56" s="21" t="s">
        <v>839</v>
      </c>
      <c r="G56" s="21" t="s">
        <v>839</v>
      </c>
      <c r="H56" s="21" t="s">
        <v>839</v>
      </c>
      <c r="I56" s="21" t="s">
        <v>839</v>
      </c>
    </row>
    <row r="57" spans="5:9" ht="15.75" thickBot="1" x14ac:dyDescent="0.3">
      <c r="E57" s="20" t="s">
        <v>812</v>
      </c>
      <c r="F57" s="20" t="s">
        <v>812</v>
      </c>
      <c r="G57" s="20" t="s">
        <v>812</v>
      </c>
      <c r="H57" s="20" t="s">
        <v>812</v>
      </c>
      <c r="I57" s="20" t="s">
        <v>812</v>
      </c>
    </row>
    <row r="58" spans="5:9" x14ac:dyDescent="0.25">
      <c r="E58" s="19" t="s">
        <v>840</v>
      </c>
      <c r="F58" s="19" t="s">
        <v>840</v>
      </c>
      <c r="G58" s="19" t="s">
        <v>840</v>
      </c>
      <c r="H58" s="19" t="s">
        <v>840</v>
      </c>
      <c r="I58" s="19" t="s">
        <v>840</v>
      </c>
    </row>
    <row r="59" spans="5:9" ht="15.75" thickBot="1" x14ac:dyDescent="0.3">
      <c r="E59" s="18" t="s">
        <v>812</v>
      </c>
      <c r="F59" s="18" t="s">
        <v>812</v>
      </c>
      <c r="G59" s="18" t="s">
        <v>812</v>
      </c>
      <c r="H59" s="18" t="s">
        <v>812</v>
      </c>
      <c r="I59" s="18" t="s">
        <v>812</v>
      </c>
    </row>
    <row r="60" spans="5:9" x14ac:dyDescent="0.25">
      <c r="E60" s="21" t="s">
        <v>841</v>
      </c>
      <c r="F60" s="21" t="s">
        <v>841</v>
      </c>
      <c r="G60" s="21" t="s">
        <v>841</v>
      </c>
      <c r="H60" s="21" t="s">
        <v>841</v>
      </c>
      <c r="I60" s="21" t="s">
        <v>841</v>
      </c>
    </row>
    <row r="61" spans="5:9" ht="15.75" thickBot="1" x14ac:dyDescent="0.3">
      <c r="E61" s="20" t="s">
        <v>812</v>
      </c>
      <c r="F61" s="20" t="s">
        <v>812</v>
      </c>
      <c r="G61" s="20" t="s">
        <v>812</v>
      </c>
      <c r="H61" s="20" t="s">
        <v>812</v>
      </c>
      <c r="I61" s="20" t="s">
        <v>812</v>
      </c>
    </row>
    <row r="62" spans="5:9" x14ac:dyDescent="0.25">
      <c r="E62" s="19" t="s">
        <v>842</v>
      </c>
      <c r="F62" s="19" t="s">
        <v>842</v>
      </c>
      <c r="G62" s="19" t="s">
        <v>842</v>
      </c>
      <c r="H62" s="19" t="s">
        <v>842</v>
      </c>
      <c r="I62" s="19" t="s">
        <v>842</v>
      </c>
    </row>
    <row r="63" spans="5:9" ht="15.75" thickBot="1" x14ac:dyDescent="0.3">
      <c r="E63" s="18" t="s">
        <v>812</v>
      </c>
      <c r="F63" s="18" t="s">
        <v>812</v>
      </c>
      <c r="G63" s="18" t="s">
        <v>812</v>
      </c>
      <c r="H63" s="18" t="s">
        <v>812</v>
      </c>
      <c r="I63" s="18" t="s">
        <v>812</v>
      </c>
    </row>
    <row r="64" spans="5:9" x14ac:dyDescent="0.25">
      <c r="E64" s="21" t="s">
        <v>843</v>
      </c>
      <c r="F64" s="21" t="s">
        <v>843</v>
      </c>
      <c r="G64" s="21" t="s">
        <v>843</v>
      </c>
      <c r="H64" s="21" t="s">
        <v>843</v>
      </c>
      <c r="I64" s="21" t="s">
        <v>843</v>
      </c>
    </row>
    <row r="65" spans="5:9" ht="15.75" thickBot="1" x14ac:dyDescent="0.3">
      <c r="E65" s="20" t="s">
        <v>812</v>
      </c>
      <c r="F65" s="20" t="s">
        <v>812</v>
      </c>
      <c r="G65" s="20" t="s">
        <v>812</v>
      </c>
      <c r="H65" s="20" t="s">
        <v>812</v>
      </c>
      <c r="I65" s="20" t="s">
        <v>812</v>
      </c>
    </row>
    <row r="66" spans="5:9" x14ac:dyDescent="0.25">
      <c r="E66" s="19" t="s">
        <v>844</v>
      </c>
      <c r="F66" s="19" t="s">
        <v>844</v>
      </c>
      <c r="G66" s="19" t="s">
        <v>844</v>
      </c>
      <c r="H66" s="19" t="s">
        <v>844</v>
      </c>
      <c r="I66" s="19" t="s">
        <v>844</v>
      </c>
    </row>
    <row r="67" spans="5:9" ht="15.75" thickBot="1" x14ac:dyDescent="0.3">
      <c r="E67" s="18" t="s">
        <v>812</v>
      </c>
      <c r="F67" s="18" t="s">
        <v>812</v>
      </c>
      <c r="G67" s="18" t="s">
        <v>812</v>
      </c>
      <c r="H67" s="18" t="s">
        <v>812</v>
      </c>
      <c r="I67" s="18" t="s">
        <v>812</v>
      </c>
    </row>
    <row r="68" spans="5:9" x14ac:dyDescent="0.25">
      <c r="E68" s="21" t="s">
        <v>845</v>
      </c>
      <c r="F68" s="21" t="s">
        <v>845</v>
      </c>
      <c r="G68" s="21" t="s">
        <v>845</v>
      </c>
      <c r="H68" s="21" t="s">
        <v>845</v>
      </c>
      <c r="I68" s="21" t="s">
        <v>845</v>
      </c>
    </row>
    <row r="69" spans="5:9" ht="15.75" thickBot="1" x14ac:dyDescent="0.3">
      <c r="E69" s="20" t="s">
        <v>846</v>
      </c>
      <c r="F69" s="20" t="s">
        <v>846</v>
      </c>
      <c r="G69" s="20" t="s">
        <v>846</v>
      </c>
      <c r="H69" s="20" t="s">
        <v>846</v>
      </c>
      <c r="I69" s="20" t="s">
        <v>846</v>
      </c>
    </row>
    <row r="70" spans="5:9" x14ac:dyDescent="0.25">
      <c r="E70" s="19" t="s">
        <v>847</v>
      </c>
      <c r="F70" s="19" t="s">
        <v>847</v>
      </c>
      <c r="G70" s="19" t="s">
        <v>847</v>
      </c>
      <c r="H70" s="19" t="s">
        <v>847</v>
      </c>
      <c r="I70" s="19" t="s">
        <v>847</v>
      </c>
    </row>
    <row r="71" spans="5:9" ht="15.75" thickBot="1" x14ac:dyDescent="0.3">
      <c r="E71" s="18" t="s">
        <v>812</v>
      </c>
      <c r="F71" s="18" t="s">
        <v>812</v>
      </c>
      <c r="G71" s="18" t="s">
        <v>812</v>
      </c>
      <c r="H71" s="18" t="s">
        <v>812</v>
      </c>
      <c r="I71" s="18" t="s">
        <v>812</v>
      </c>
    </row>
    <row r="72" spans="5:9" x14ac:dyDescent="0.25">
      <c r="E72" s="21" t="s">
        <v>848</v>
      </c>
      <c r="F72" s="21" t="s">
        <v>848</v>
      </c>
      <c r="G72" s="21" t="s">
        <v>848</v>
      </c>
      <c r="H72" s="21" t="s">
        <v>848</v>
      </c>
      <c r="I72" s="21" t="s">
        <v>848</v>
      </c>
    </row>
    <row r="73" spans="5:9" ht="15.75" thickBot="1" x14ac:dyDescent="0.3">
      <c r="E73" s="20" t="s">
        <v>812</v>
      </c>
      <c r="F73" s="20" t="s">
        <v>812</v>
      </c>
      <c r="G73" s="20" t="s">
        <v>812</v>
      </c>
      <c r="H73" s="20" t="s">
        <v>812</v>
      </c>
      <c r="I73" s="20" t="s">
        <v>812</v>
      </c>
    </row>
    <row r="74" spans="5:9" x14ac:dyDescent="0.25">
      <c r="E74" s="19" t="s">
        <v>849</v>
      </c>
      <c r="F74" s="19" t="s">
        <v>849</v>
      </c>
      <c r="G74" s="19" t="s">
        <v>849</v>
      </c>
      <c r="H74" s="19" t="s">
        <v>849</v>
      </c>
      <c r="I74" s="19" t="s">
        <v>849</v>
      </c>
    </row>
    <row r="75" spans="5:9" ht="15.75" thickBot="1" x14ac:dyDescent="0.3">
      <c r="E75" s="18" t="s">
        <v>812</v>
      </c>
      <c r="F75" s="18" t="s">
        <v>812</v>
      </c>
      <c r="G75" s="18" t="s">
        <v>812</v>
      </c>
      <c r="H75" s="18" t="s">
        <v>812</v>
      </c>
      <c r="I75" s="18" t="s">
        <v>812</v>
      </c>
    </row>
    <row r="76" spans="5:9" x14ac:dyDescent="0.25">
      <c r="E76" s="21" t="s">
        <v>850</v>
      </c>
      <c r="F76" s="21" t="s">
        <v>850</v>
      </c>
      <c r="G76" s="21" t="s">
        <v>850</v>
      </c>
      <c r="H76" s="21" t="s">
        <v>850</v>
      </c>
      <c r="I76" s="21" t="s">
        <v>850</v>
      </c>
    </row>
    <row r="77" spans="5:9" ht="15.75" thickBot="1" x14ac:dyDescent="0.3">
      <c r="E77" s="20" t="s">
        <v>812</v>
      </c>
      <c r="F77" s="20" t="s">
        <v>812</v>
      </c>
      <c r="G77" s="20" t="s">
        <v>812</v>
      </c>
      <c r="H77" s="20" t="s">
        <v>812</v>
      </c>
      <c r="I77" s="20" t="s">
        <v>812</v>
      </c>
    </row>
    <row r="78" spans="5:9" x14ac:dyDescent="0.25">
      <c r="E78" s="19" t="s">
        <v>851</v>
      </c>
      <c r="F78" s="19" t="s">
        <v>851</v>
      </c>
      <c r="G78" s="19" t="s">
        <v>851</v>
      </c>
      <c r="H78" s="19" t="s">
        <v>851</v>
      </c>
      <c r="I78" s="19" t="s">
        <v>851</v>
      </c>
    </row>
    <row r="79" spans="5:9" ht="15.75" thickBot="1" x14ac:dyDescent="0.3">
      <c r="E79" s="18" t="s">
        <v>812</v>
      </c>
      <c r="F79" s="18" t="s">
        <v>812</v>
      </c>
      <c r="G79" s="18" t="s">
        <v>812</v>
      </c>
      <c r="H79" s="18" t="s">
        <v>812</v>
      </c>
      <c r="I79" s="18" t="s">
        <v>812</v>
      </c>
    </row>
    <row r="80" spans="5:9" x14ac:dyDescent="0.25">
      <c r="E80" s="21" t="s">
        <v>852</v>
      </c>
      <c r="F80" s="21" t="s">
        <v>852</v>
      </c>
      <c r="G80" s="21" t="s">
        <v>852</v>
      </c>
      <c r="H80" s="21" t="s">
        <v>852</v>
      </c>
      <c r="I80" s="21" t="s">
        <v>852</v>
      </c>
    </row>
    <row r="81" spans="5:9" ht="15.75" thickBot="1" x14ac:dyDescent="0.3">
      <c r="E81" s="20" t="s">
        <v>812</v>
      </c>
      <c r="F81" s="20" t="s">
        <v>812</v>
      </c>
      <c r="G81" s="20" t="s">
        <v>812</v>
      </c>
      <c r="H81" s="20" t="s">
        <v>812</v>
      </c>
      <c r="I81" s="20" t="s">
        <v>812</v>
      </c>
    </row>
    <row r="82" spans="5:9" x14ac:dyDescent="0.25">
      <c r="E82" s="19" t="s">
        <v>853</v>
      </c>
      <c r="F82" s="19" t="s">
        <v>853</v>
      </c>
      <c r="G82" s="19" t="s">
        <v>853</v>
      </c>
      <c r="H82" s="19" t="s">
        <v>853</v>
      </c>
      <c r="I82" s="19" t="s">
        <v>853</v>
      </c>
    </row>
    <row r="83" spans="5:9" ht="15.75" thickBot="1" x14ac:dyDescent="0.3">
      <c r="E83" s="18" t="s">
        <v>812</v>
      </c>
      <c r="F83" s="18" t="s">
        <v>812</v>
      </c>
      <c r="G83" s="18" t="s">
        <v>812</v>
      </c>
      <c r="H83" s="18" t="s">
        <v>812</v>
      </c>
      <c r="I83" s="18" t="s">
        <v>812</v>
      </c>
    </row>
    <row r="84" spans="5:9" x14ac:dyDescent="0.25">
      <c r="E84" s="21" t="s">
        <v>854</v>
      </c>
      <c r="F84" s="21" t="s">
        <v>854</v>
      </c>
      <c r="G84" s="21" t="s">
        <v>854</v>
      </c>
      <c r="H84" s="21" t="s">
        <v>854</v>
      </c>
      <c r="I84" s="21" t="s">
        <v>854</v>
      </c>
    </row>
    <row r="85" spans="5:9" ht="15.75" thickBot="1" x14ac:dyDescent="0.3">
      <c r="E85" s="20" t="s">
        <v>812</v>
      </c>
      <c r="F85" s="20" t="s">
        <v>812</v>
      </c>
      <c r="G85" s="20" t="s">
        <v>812</v>
      </c>
      <c r="H85" s="20" t="s">
        <v>812</v>
      </c>
      <c r="I85" s="20" t="s">
        <v>812</v>
      </c>
    </row>
    <row r="86" spans="5:9" x14ac:dyDescent="0.25">
      <c r="E86" s="19" t="s">
        <v>855</v>
      </c>
      <c r="F86" s="19" t="s">
        <v>855</v>
      </c>
      <c r="G86" s="19" t="s">
        <v>855</v>
      </c>
      <c r="H86" s="19" t="s">
        <v>855</v>
      </c>
      <c r="I86" s="19" t="s">
        <v>855</v>
      </c>
    </row>
    <row r="87" spans="5:9" ht="15.75" thickBot="1" x14ac:dyDescent="0.3">
      <c r="E87" s="18" t="s">
        <v>812</v>
      </c>
      <c r="F87" s="18" t="s">
        <v>812</v>
      </c>
      <c r="G87" s="18" t="s">
        <v>812</v>
      </c>
      <c r="H87" s="18" t="s">
        <v>812</v>
      </c>
      <c r="I87" s="18" t="s">
        <v>812</v>
      </c>
    </row>
    <row r="88" spans="5:9" x14ac:dyDescent="0.25">
      <c r="E88" s="21" t="s">
        <v>856</v>
      </c>
      <c r="F88" s="21" t="s">
        <v>856</v>
      </c>
      <c r="G88" s="21" t="s">
        <v>856</v>
      </c>
      <c r="H88" s="21" t="s">
        <v>856</v>
      </c>
      <c r="I88" s="21" t="s">
        <v>856</v>
      </c>
    </row>
    <row r="89" spans="5:9" ht="15.75" thickBot="1" x14ac:dyDescent="0.3">
      <c r="E89" s="20" t="s">
        <v>812</v>
      </c>
      <c r="F89" s="20" t="s">
        <v>812</v>
      </c>
      <c r="G89" s="20" t="s">
        <v>812</v>
      </c>
      <c r="H89" s="20" t="s">
        <v>812</v>
      </c>
      <c r="I89" s="20" t="s">
        <v>812</v>
      </c>
    </row>
    <row r="90" spans="5:9" x14ac:dyDescent="0.25">
      <c r="E90" s="19" t="s">
        <v>857</v>
      </c>
      <c r="F90" s="19" t="s">
        <v>857</v>
      </c>
      <c r="G90" s="19" t="s">
        <v>857</v>
      </c>
      <c r="H90" s="19" t="s">
        <v>857</v>
      </c>
      <c r="I90" s="19" t="s">
        <v>857</v>
      </c>
    </row>
    <row r="91" spans="5:9" ht="15.75" thickBot="1" x14ac:dyDescent="0.3">
      <c r="E91" s="18" t="s">
        <v>812</v>
      </c>
      <c r="F91" s="18" t="s">
        <v>812</v>
      </c>
      <c r="G91" s="18" t="s">
        <v>812</v>
      </c>
      <c r="H91" s="18" t="s">
        <v>812</v>
      </c>
      <c r="I91" s="18" t="s">
        <v>812</v>
      </c>
    </row>
    <row r="92" spans="5:9" x14ac:dyDescent="0.25">
      <c r="E92" s="21" t="s">
        <v>858</v>
      </c>
      <c r="F92" s="21" t="s">
        <v>858</v>
      </c>
      <c r="G92" s="21" t="s">
        <v>858</v>
      </c>
      <c r="H92" s="21" t="s">
        <v>858</v>
      </c>
      <c r="I92" s="21" t="s">
        <v>858</v>
      </c>
    </row>
    <row r="93" spans="5:9" ht="15.75" thickBot="1" x14ac:dyDescent="0.3">
      <c r="E93" s="20" t="s">
        <v>812</v>
      </c>
      <c r="F93" s="20" t="s">
        <v>812</v>
      </c>
      <c r="G93" s="20" t="s">
        <v>812</v>
      </c>
      <c r="H93" s="20" t="s">
        <v>812</v>
      </c>
      <c r="I93" s="20" t="s">
        <v>812</v>
      </c>
    </row>
    <row r="94" spans="5:9" x14ac:dyDescent="0.25">
      <c r="E94" s="19" t="s">
        <v>859</v>
      </c>
      <c r="F94" s="19" t="s">
        <v>859</v>
      </c>
      <c r="G94" s="19" t="s">
        <v>859</v>
      </c>
      <c r="H94" s="19" t="s">
        <v>859</v>
      </c>
      <c r="I94" s="19" t="s">
        <v>859</v>
      </c>
    </row>
    <row r="95" spans="5:9" ht="15.75" thickBot="1" x14ac:dyDescent="0.3">
      <c r="E95" s="18" t="s">
        <v>846</v>
      </c>
      <c r="F95" s="18" t="s">
        <v>846</v>
      </c>
      <c r="G95" s="18" t="s">
        <v>846</v>
      </c>
      <c r="H95" s="18" t="s">
        <v>846</v>
      </c>
      <c r="I95" s="18" t="s">
        <v>846</v>
      </c>
    </row>
    <row r="96" spans="5:9" ht="30" x14ac:dyDescent="0.25">
      <c r="E96" s="21" t="s">
        <v>860</v>
      </c>
      <c r="F96" s="21" t="s">
        <v>860</v>
      </c>
      <c r="G96" s="21" t="s">
        <v>860</v>
      </c>
      <c r="H96" s="21" t="s">
        <v>860</v>
      </c>
      <c r="I96" s="21" t="s">
        <v>860</v>
      </c>
    </row>
    <row r="97" spans="5:9" ht="15.75" thickBot="1" x14ac:dyDescent="0.3">
      <c r="E97" s="20" t="s">
        <v>812</v>
      </c>
      <c r="F97" s="20" t="s">
        <v>812</v>
      </c>
      <c r="G97" s="20" t="s">
        <v>812</v>
      </c>
      <c r="H97" s="20" t="s">
        <v>812</v>
      </c>
      <c r="I97" s="20" t="s">
        <v>812</v>
      </c>
    </row>
    <row r="98" spans="5:9" ht="30" x14ac:dyDescent="0.25">
      <c r="E98" s="19" t="s">
        <v>861</v>
      </c>
      <c r="F98" s="19" t="s">
        <v>861</v>
      </c>
      <c r="G98" s="19" t="s">
        <v>861</v>
      </c>
      <c r="H98" s="19" t="s">
        <v>861</v>
      </c>
      <c r="I98" s="19" t="s">
        <v>861</v>
      </c>
    </row>
    <row r="99" spans="5:9" ht="15.75" thickBot="1" x14ac:dyDescent="0.3">
      <c r="E99" s="18" t="s">
        <v>812</v>
      </c>
      <c r="F99" s="18" t="s">
        <v>812</v>
      </c>
      <c r="G99" s="18" t="s">
        <v>812</v>
      </c>
      <c r="H99" s="18" t="s">
        <v>812</v>
      </c>
      <c r="I99" s="18" t="s">
        <v>812</v>
      </c>
    </row>
    <row r="100" spans="5:9" x14ac:dyDescent="0.25">
      <c r="E100" s="21">
        <v>230</v>
      </c>
      <c r="F100" s="21">
        <v>230</v>
      </c>
      <c r="G100" s="21">
        <v>230</v>
      </c>
      <c r="H100" s="21">
        <v>230</v>
      </c>
      <c r="I100" s="21">
        <v>230</v>
      </c>
    </row>
    <row r="101" spans="5:9" ht="15.75" thickBot="1" x14ac:dyDescent="0.3">
      <c r="E101" s="20" t="s">
        <v>812</v>
      </c>
      <c r="F101" s="20" t="s">
        <v>812</v>
      </c>
      <c r="G101" s="20" t="s">
        <v>812</v>
      </c>
      <c r="H101" s="20" t="s">
        <v>812</v>
      </c>
      <c r="I101" s="20" t="s">
        <v>812</v>
      </c>
    </row>
    <row r="102" spans="5:9" x14ac:dyDescent="0.25">
      <c r="E102" s="19" t="s">
        <v>862</v>
      </c>
      <c r="F102" s="19" t="s">
        <v>862</v>
      </c>
      <c r="G102" s="19" t="s">
        <v>862</v>
      </c>
      <c r="H102" s="19" t="s">
        <v>862</v>
      </c>
      <c r="I102" s="19" t="s">
        <v>862</v>
      </c>
    </row>
    <row r="103" spans="5:9" ht="15.75" thickBot="1" x14ac:dyDescent="0.3">
      <c r="E103" s="18" t="s">
        <v>812</v>
      </c>
      <c r="F103" s="18" t="s">
        <v>812</v>
      </c>
      <c r="G103" s="18" t="s">
        <v>812</v>
      </c>
      <c r="H103" s="18" t="s">
        <v>812</v>
      </c>
      <c r="I103" s="18" t="s">
        <v>812</v>
      </c>
    </row>
    <row r="104" spans="5:9" x14ac:dyDescent="0.25">
      <c r="E104" s="21" t="s">
        <v>863</v>
      </c>
      <c r="F104" s="21" t="s">
        <v>863</v>
      </c>
      <c r="G104" s="21" t="s">
        <v>863</v>
      </c>
      <c r="H104" s="21" t="s">
        <v>863</v>
      </c>
      <c r="I104" s="21" t="s">
        <v>863</v>
      </c>
    </row>
    <row r="105" spans="5:9" ht="15.75" thickBot="1" x14ac:dyDescent="0.3">
      <c r="E105" s="20" t="s">
        <v>812</v>
      </c>
      <c r="F105" s="20" t="s">
        <v>812</v>
      </c>
      <c r="G105" s="20" t="s">
        <v>812</v>
      </c>
      <c r="H105" s="20" t="s">
        <v>812</v>
      </c>
      <c r="I105" s="20" t="s">
        <v>812</v>
      </c>
    </row>
    <row r="106" spans="5:9" ht="30" x14ac:dyDescent="0.25">
      <c r="E106" s="19" t="s">
        <v>864</v>
      </c>
      <c r="F106" s="19" t="s">
        <v>864</v>
      </c>
      <c r="G106" s="19" t="s">
        <v>864</v>
      </c>
      <c r="H106" s="19" t="s">
        <v>864</v>
      </c>
      <c r="I106" s="19" t="s">
        <v>864</v>
      </c>
    </row>
    <row r="107" spans="5:9" ht="15.75" thickBot="1" x14ac:dyDescent="0.3">
      <c r="E107" s="18" t="s">
        <v>812</v>
      </c>
      <c r="F107" s="18" t="s">
        <v>812</v>
      </c>
      <c r="G107" s="18" t="s">
        <v>812</v>
      </c>
      <c r="H107" s="18" t="s">
        <v>812</v>
      </c>
      <c r="I107" s="18" t="s">
        <v>812</v>
      </c>
    </row>
    <row r="108" spans="5:9" x14ac:dyDescent="0.25">
      <c r="E108" s="21" t="s">
        <v>865</v>
      </c>
      <c r="F108" s="21" t="s">
        <v>865</v>
      </c>
      <c r="G108" s="21" t="s">
        <v>865</v>
      </c>
      <c r="H108" s="21" t="s">
        <v>865</v>
      </c>
      <c r="I108" s="21" t="s">
        <v>865</v>
      </c>
    </row>
    <row r="109" spans="5:9" ht="15.75" thickBot="1" x14ac:dyDescent="0.3">
      <c r="E109" s="20" t="s">
        <v>812</v>
      </c>
      <c r="F109" s="20" t="s">
        <v>812</v>
      </c>
      <c r="G109" s="20" t="s">
        <v>812</v>
      </c>
      <c r="H109" s="20" t="s">
        <v>812</v>
      </c>
      <c r="I109" s="20" t="s">
        <v>812</v>
      </c>
    </row>
    <row r="110" spans="5:9" x14ac:dyDescent="0.25">
      <c r="E110" s="19" t="s">
        <v>866</v>
      </c>
      <c r="F110" s="19" t="s">
        <v>866</v>
      </c>
      <c r="G110" s="19" t="s">
        <v>866</v>
      </c>
      <c r="H110" s="19" t="s">
        <v>866</v>
      </c>
      <c r="I110" s="19" t="s">
        <v>866</v>
      </c>
    </row>
    <row r="111" spans="5:9" ht="15.75" thickBot="1" x14ac:dyDescent="0.3">
      <c r="E111" s="18" t="s">
        <v>867</v>
      </c>
      <c r="F111" s="18" t="s">
        <v>867</v>
      </c>
      <c r="G111" s="18" t="s">
        <v>867</v>
      </c>
      <c r="H111" s="18" t="s">
        <v>867</v>
      </c>
      <c r="I111" s="18" t="s">
        <v>867</v>
      </c>
    </row>
    <row r="112" spans="5:9" x14ac:dyDescent="0.25">
      <c r="E112" s="21" t="s">
        <v>868</v>
      </c>
      <c r="F112" s="21" t="s">
        <v>868</v>
      </c>
      <c r="G112" s="21" t="s">
        <v>868</v>
      </c>
      <c r="H112" s="21" t="s">
        <v>868</v>
      </c>
      <c r="I112" s="21" t="s">
        <v>868</v>
      </c>
    </row>
    <row r="113" spans="5:9" ht="15.75" thickBot="1" x14ac:dyDescent="0.3">
      <c r="E113" s="20" t="s">
        <v>812</v>
      </c>
      <c r="F113" s="20" t="s">
        <v>812</v>
      </c>
      <c r="G113" s="20" t="s">
        <v>812</v>
      </c>
      <c r="H113" s="20" t="s">
        <v>812</v>
      </c>
      <c r="I113" s="20" t="s">
        <v>812</v>
      </c>
    </row>
    <row r="114" spans="5:9" x14ac:dyDescent="0.25">
      <c r="E114" s="19" t="s">
        <v>869</v>
      </c>
      <c r="F114" s="19" t="s">
        <v>869</v>
      </c>
      <c r="G114" s="19" t="s">
        <v>869</v>
      </c>
      <c r="H114" s="19" t="s">
        <v>869</v>
      </c>
      <c r="I114" s="19" t="s">
        <v>869</v>
      </c>
    </row>
    <row r="115" spans="5:9" ht="15.75" thickBot="1" x14ac:dyDescent="0.3">
      <c r="E115" s="18" t="s">
        <v>846</v>
      </c>
      <c r="F115" s="18" t="s">
        <v>846</v>
      </c>
      <c r="G115" s="18" t="s">
        <v>846</v>
      </c>
      <c r="H115" s="18" t="s">
        <v>846</v>
      </c>
      <c r="I115" s="18" t="s">
        <v>846</v>
      </c>
    </row>
    <row r="116" spans="5:9" x14ac:dyDescent="0.25">
      <c r="E116" s="21" t="s">
        <v>870</v>
      </c>
      <c r="F116" s="21" t="s">
        <v>870</v>
      </c>
      <c r="G116" s="21" t="s">
        <v>870</v>
      </c>
      <c r="H116" s="21" t="s">
        <v>870</v>
      </c>
      <c r="I116" s="21" t="s">
        <v>870</v>
      </c>
    </row>
    <row r="117" spans="5:9" ht="15.75" thickBot="1" x14ac:dyDescent="0.3">
      <c r="E117" s="20" t="s">
        <v>846</v>
      </c>
      <c r="F117" s="20" t="s">
        <v>846</v>
      </c>
      <c r="G117" s="20" t="s">
        <v>846</v>
      </c>
      <c r="H117" s="20" t="s">
        <v>846</v>
      </c>
      <c r="I117" s="20" t="s">
        <v>846</v>
      </c>
    </row>
    <row r="118" spans="5:9" x14ac:dyDescent="0.25">
      <c r="E118" s="19" t="s">
        <v>871</v>
      </c>
      <c r="F118" s="19" t="s">
        <v>871</v>
      </c>
      <c r="G118" s="19" t="s">
        <v>871</v>
      </c>
      <c r="H118" s="19" t="s">
        <v>871</v>
      </c>
      <c r="I118" s="19" t="s">
        <v>871</v>
      </c>
    </row>
    <row r="119" spans="5:9" ht="15.75" thickBot="1" x14ac:dyDescent="0.3">
      <c r="E119" s="18" t="s">
        <v>872</v>
      </c>
      <c r="F119" s="18" t="s">
        <v>872</v>
      </c>
      <c r="G119" s="18" t="s">
        <v>872</v>
      </c>
      <c r="H119" s="18" t="s">
        <v>872</v>
      </c>
      <c r="I119" s="18" t="s">
        <v>872</v>
      </c>
    </row>
    <row r="120" spans="5:9" x14ac:dyDescent="0.25">
      <c r="E120" s="21" t="s">
        <v>873</v>
      </c>
      <c r="F120" s="21" t="s">
        <v>873</v>
      </c>
      <c r="G120" s="21" t="s">
        <v>873</v>
      </c>
      <c r="H120" s="21" t="s">
        <v>873</v>
      </c>
      <c r="I120" s="21" t="s">
        <v>873</v>
      </c>
    </row>
    <row r="121" spans="5:9" ht="15.75" thickBot="1" x14ac:dyDescent="0.3">
      <c r="E121" s="20" t="s">
        <v>812</v>
      </c>
      <c r="F121" s="20" t="s">
        <v>812</v>
      </c>
      <c r="G121" s="20" t="s">
        <v>812</v>
      </c>
      <c r="H121" s="20" t="s">
        <v>812</v>
      </c>
      <c r="I121" s="20" t="s">
        <v>812</v>
      </c>
    </row>
    <row r="122" spans="5:9" x14ac:dyDescent="0.25">
      <c r="E122" s="19" t="s">
        <v>874</v>
      </c>
      <c r="F122" s="19" t="s">
        <v>874</v>
      </c>
      <c r="G122" s="19" t="s">
        <v>874</v>
      </c>
      <c r="H122" s="19" t="s">
        <v>874</v>
      </c>
      <c r="I122" s="19" t="s">
        <v>874</v>
      </c>
    </row>
    <row r="123" spans="5:9" ht="15.75" thickBot="1" x14ac:dyDescent="0.3">
      <c r="E123" s="18" t="s">
        <v>846</v>
      </c>
      <c r="F123" s="18" t="s">
        <v>846</v>
      </c>
      <c r="G123" s="18" t="s">
        <v>846</v>
      </c>
      <c r="H123" s="18" t="s">
        <v>846</v>
      </c>
      <c r="I123" s="18" t="s">
        <v>846</v>
      </c>
    </row>
    <row r="124" spans="5:9" x14ac:dyDescent="0.25">
      <c r="E124" s="21" t="s">
        <v>875</v>
      </c>
      <c r="F124" s="21" t="s">
        <v>875</v>
      </c>
      <c r="G124" s="21" t="s">
        <v>875</v>
      </c>
      <c r="H124" s="21" t="s">
        <v>875</v>
      </c>
      <c r="I124" s="21" t="s">
        <v>875</v>
      </c>
    </row>
    <row r="125" spans="5:9" ht="15.75" thickBot="1" x14ac:dyDescent="0.3">
      <c r="E125" s="20" t="s">
        <v>872</v>
      </c>
      <c r="F125" s="20" t="s">
        <v>872</v>
      </c>
      <c r="G125" s="20" t="s">
        <v>872</v>
      </c>
      <c r="H125" s="20" t="s">
        <v>872</v>
      </c>
      <c r="I125" s="20" t="s">
        <v>872</v>
      </c>
    </row>
    <row r="126" spans="5:9" x14ac:dyDescent="0.25">
      <c r="E126" s="19" t="s">
        <v>876</v>
      </c>
      <c r="F126" s="19" t="s">
        <v>876</v>
      </c>
      <c r="G126" s="19" t="s">
        <v>876</v>
      </c>
      <c r="H126" s="19" t="s">
        <v>876</v>
      </c>
      <c r="I126" s="19" t="s">
        <v>876</v>
      </c>
    </row>
    <row r="127" spans="5:9" ht="15.75" thickBot="1" x14ac:dyDescent="0.3">
      <c r="E127" s="18" t="s">
        <v>812</v>
      </c>
      <c r="F127" s="18" t="s">
        <v>812</v>
      </c>
      <c r="G127" s="18" t="s">
        <v>812</v>
      </c>
      <c r="H127" s="18" t="s">
        <v>812</v>
      </c>
      <c r="I127" s="18" t="s">
        <v>812</v>
      </c>
    </row>
    <row r="128" spans="5:9" x14ac:dyDescent="0.25">
      <c r="E128" s="21" t="s">
        <v>877</v>
      </c>
      <c r="F128" s="21" t="s">
        <v>877</v>
      </c>
      <c r="G128" s="21" t="s">
        <v>877</v>
      </c>
      <c r="H128" s="21" t="s">
        <v>877</v>
      </c>
      <c r="I128" s="21" t="s">
        <v>877</v>
      </c>
    </row>
    <row r="129" spans="5:9" ht="15.75" thickBot="1" x14ac:dyDescent="0.3">
      <c r="E129" s="20" t="s">
        <v>872</v>
      </c>
      <c r="F129" s="20" t="s">
        <v>872</v>
      </c>
      <c r="G129" s="20" t="s">
        <v>872</v>
      </c>
      <c r="H129" s="20" t="s">
        <v>872</v>
      </c>
      <c r="I129" s="20" t="s">
        <v>872</v>
      </c>
    </row>
    <row r="130" spans="5:9" x14ac:dyDescent="0.25">
      <c r="E130" s="19" t="s">
        <v>878</v>
      </c>
      <c r="F130" s="19" t="s">
        <v>878</v>
      </c>
      <c r="G130" s="19" t="s">
        <v>878</v>
      </c>
      <c r="H130" s="19" t="s">
        <v>878</v>
      </c>
      <c r="I130" s="19" t="s">
        <v>878</v>
      </c>
    </row>
    <row r="131" spans="5:9" ht="15.75" thickBot="1" x14ac:dyDescent="0.3">
      <c r="E131" s="18" t="s">
        <v>846</v>
      </c>
      <c r="F131" s="18" t="s">
        <v>846</v>
      </c>
      <c r="G131" s="18" t="s">
        <v>846</v>
      </c>
      <c r="H131" s="18" t="s">
        <v>846</v>
      </c>
      <c r="I131" s="18" t="s">
        <v>846</v>
      </c>
    </row>
    <row r="132" spans="5:9" x14ac:dyDescent="0.25">
      <c r="E132" s="21" t="s">
        <v>879</v>
      </c>
      <c r="F132" s="21" t="s">
        <v>879</v>
      </c>
      <c r="G132" s="21" t="s">
        <v>879</v>
      </c>
      <c r="H132" s="21" t="s">
        <v>879</v>
      </c>
      <c r="I132" s="21" t="s">
        <v>879</v>
      </c>
    </row>
    <row r="133" spans="5:9" ht="15.75" thickBot="1" x14ac:dyDescent="0.3">
      <c r="E133" s="20" t="s">
        <v>880</v>
      </c>
      <c r="F133" s="20" t="s">
        <v>880</v>
      </c>
      <c r="G133" s="20" t="s">
        <v>880</v>
      </c>
      <c r="H133" s="20" t="s">
        <v>880</v>
      </c>
      <c r="I133" s="20" t="s">
        <v>880</v>
      </c>
    </row>
    <row r="134" spans="5:9" x14ac:dyDescent="0.25">
      <c r="E134" s="19" t="s">
        <v>881</v>
      </c>
      <c r="F134" s="19" t="s">
        <v>881</v>
      </c>
      <c r="G134" s="19" t="s">
        <v>881</v>
      </c>
      <c r="H134" s="19" t="s">
        <v>881</v>
      </c>
      <c r="I134" s="19" t="s">
        <v>881</v>
      </c>
    </row>
    <row r="135" spans="5:9" ht="15.75" thickBot="1" x14ac:dyDescent="0.3">
      <c r="E135" s="18" t="s">
        <v>812</v>
      </c>
      <c r="F135" s="18" t="s">
        <v>812</v>
      </c>
      <c r="G135" s="18" t="s">
        <v>812</v>
      </c>
      <c r="H135" s="18" t="s">
        <v>812</v>
      </c>
      <c r="I135" s="18" t="s">
        <v>812</v>
      </c>
    </row>
    <row r="136" spans="5:9" x14ac:dyDescent="0.25">
      <c r="E136" s="21" t="s">
        <v>882</v>
      </c>
      <c r="F136" s="21" t="s">
        <v>882</v>
      </c>
      <c r="G136" s="21" t="s">
        <v>882</v>
      </c>
      <c r="H136" s="21" t="s">
        <v>882</v>
      </c>
      <c r="I136" s="21" t="s">
        <v>882</v>
      </c>
    </row>
    <row r="137" spans="5:9" ht="15.75" thickBot="1" x14ac:dyDescent="0.3">
      <c r="E137" s="20" t="s">
        <v>846</v>
      </c>
      <c r="F137" s="20" t="s">
        <v>846</v>
      </c>
      <c r="G137" s="20" t="s">
        <v>846</v>
      </c>
      <c r="H137" s="20" t="s">
        <v>846</v>
      </c>
      <c r="I137" s="20" t="s">
        <v>846</v>
      </c>
    </row>
    <row r="138" spans="5:9" ht="30" x14ac:dyDescent="0.25">
      <c r="E138" s="19" t="s">
        <v>883</v>
      </c>
      <c r="F138" s="19" t="s">
        <v>883</v>
      </c>
      <c r="G138" s="19" t="s">
        <v>883</v>
      </c>
      <c r="H138" s="19" t="s">
        <v>883</v>
      </c>
      <c r="I138" s="19" t="s">
        <v>883</v>
      </c>
    </row>
    <row r="139" spans="5:9" ht="15.75" thickBot="1" x14ac:dyDescent="0.3">
      <c r="E139" s="18" t="s">
        <v>812</v>
      </c>
      <c r="F139" s="18" t="s">
        <v>812</v>
      </c>
      <c r="G139" s="18" t="s">
        <v>812</v>
      </c>
      <c r="H139" s="18" t="s">
        <v>812</v>
      </c>
      <c r="I139" s="18" t="s">
        <v>812</v>
      </c>
    </row>
    <row r="140" spans="5:9" x14ac:dyDescent="0.25">
      <c r="E140" s="21" t="s">
        <v>884</v>
      </c>
      <c r="F140" s="21" t="s">
        <v>884</v>
      </c>
      <c r="G140" s="21" t="s">
        <v>884</v>
      </c>
      <c r="H140" s="21" t="s">
        <v>884</v>
      </c>
      <c r="I140" s="21" t="s">
        <v>884</v>
      </c>
    </row>
    <row r="141" spans="5:9" ht="15.75" thickBot="1" x14ac:dyDescent="0.3">
      <c r="E141" s="20" t="s">
        <v>812</v>
      </c>
      <c r="F141" s="20" t="s">
        <v>812</v>
      </c>
      <c r="G141" s="20" t="s">
        <v>812</v>
      </c>
      <c r="H141" s="20" t="s">
        <v>812</v>
      </c>
      <c r="I141" s="20" t="s">
        <v>812</v>
      </c>
    </row>
    <row r="142" spans="5:9" x14ac:dyDescent="0.25">
      <c r="E142" s="19" t="s">
        <v>885</v>
      </c>
      <c r="F142" s="19" t="s">
        <v>885</v>
      </c>
      <c r="G142" s="19" t="s">
        <v>885</v>
      </c>
      <c r="H142" s="19" t="s">
        <v>885</v>
      </c>
      <c r="I142" s="19" t="s">
        <v>885</v>
      </c>
    </row>
    <row r="143" spans="5:9" ht="15.75" thickBot="1" x14ac:dyDescent="0.3">
      <c r="E143" s="18" t="s">
        <v>812</v>
      </c>
      <c r="F143" s="18" t="s">
        <v>812</v>
      </c>
      <c r="G143" s="18" t="s">
        <v>812</v>
      </c>
      <c r="H143" s="18" t="s">
        <v>812</v>
      </c>
      <c r="I143" s="18" t="s">
        <v>812</v>
      </c>
    </row>
    <row r="144" spans="5:9" x14ac:dyDescent="0.25">
      <c r="E144" s="21" t="s">
        <v>886</v>
      </c>
      <c r="F144" s="21" t="s">
        <v>886</v>
      </c>
      <c r="G144" s="21" t="s">
        <v>886</v>
      </c>
      <c r="H144" s="21" t="s">
        <v>886</v>
      </c>
      <c r="I144" s="21" t="s">
        <v>886</v>
      </c>
    </row>
    <row r="145" spans="5:9" ht="15.75" thickBot="1" x14ac:dyDescent="0.3">
      <c r="E145" s="20" t="s">
        <v>880</v>
      </c>
      <c r="F145" s="20" t="s">
        <v>880</v>
      </c>
      <c r="G145" s="20" t="s">
        <v>880</v>
      </c>
      <c r="H145" s="20" t="s">
        <v>880</v>
      </c>
      <c r="I145" s="20" t="s">
        <v>880</v>
      </c>
    </row>
    <row r="146" spans="5:9" ht="30" x14ac:dyDescent="0.25">
      <c r="E146" s="19" t="s">
        <v>887</v>
      </c>
      <c r="F146" s="19" t="s">
        <v>887</v>
      </c>
      <c r="G146" s="19" t="s">
        <v>887</v>
      </c>
      <c r="H146" s="19" t="s">
        <v>887</v>
      </c>
      <c r="I146" s="19" t="s">
        <v>887</v>
      </c>
    </row>
    <row r="147" spans="5:9" ht="15.75" thickBot="1" x14ac:dyDescent="0.3">
      <c r="E147" s="18" t="s">
        <v>812</v>
      </c>
      <c r="F147" s="18" t="s">
        <v>812</v>
      </c>
      <c r="G147" s="18" t="s">
        <v>812</v>
      </c>
      <c r="H147" s="18" t="s">
        <v>812</v>
      </c>
      <c r="I147" s="18" t="s">
        <v>812</v>
      </c>
    </row>
    <row r="148" spans="5:9" x14ac:dyDescent="0.25">
      <c r="E148" s="21" t="s">
        <v>888</v>
      </c>
      <c r="F148" s="21" t="s">
        <v>888</v>
      </c>
      <c r="G148" s="21" t="s">
        <v>888</v>
      </c>
      <c r="H148" s="21" t="s">
        <v>888</v>
      </c>
      <c r="I148" s="21" t="s">
        <v>888</v>
      </c>
    </row>
    <row r="149" spans="5:9" ht="15.75" thickBot="1" x14ac:dyDescent="0.3">
      <c r="E149" s="20" t="s">
        <v>846</v>
      </c>
      <c r="F149" s="20" t="s">
        <v>846</v>
      </c>
      <c r="G149" s="20" t="s">
        <v>846</v>
      </c>
      <c r="H149" s="20" t="s">
        <v>846</v>
      </c>
      <c r="I149" s="20" t="s">
        <v>846</v>
      </c>
    </row>
    <row r="150" spans="5:9" ht="45" x14ac:dyDescent="0.25">
      <c r="E150" s="19" t="s">
        <v>889</v>
      </c>
      <c r="F150" s="19" t="s">
        <v>889</v>
      </c>
      <c r="G150" s="19" t="s">
        <v>889</v>
      </c>
      <c r="H150" s="19" t="s">
        <v>889</v>
      </c>
      <c r="I150" s="19" t="s">
        <v>889</v>
      </c>
    </row>
    <row r="151" spans="5:9" ht="15.75" thickBot="1" x14ac:dyDescent="0.3">
      <c r="E151" s="18" t="s">
        <v>890</v>
      </c>
      <c r="F151" s="18" t="s">
        <v>890</v>
      </c>
      <c r="G151" s="18" t="s">
        <v>890</v>
      </c>
      <c r="H151" s="18" t="s">
        <v>890</v>
      </c>
      <c r="I151" s="18" t="s">
        <v>890</v>
      </c>
    </row>
    <row r="152" spans="5:9" x14ac:dyDescent="0.25">
      <c r="E152" s="21" t="s">
        <v>891</v>
      </c>
      <c r="F152" s="21" t="s">
        <v>891</v>
      </c>
      <c r="G152" s="21" t="s">
        <v>891</v>
      </c>
      <c r="H152" s="21" t="s">
        <v>891</v>
      </c>
      <c r="I152" s="21" t="s">
        <v>891</v>
      </c>
    </row>
    <row r="153" spans="5:9" ht="15.75" thickBot="1" x14ac:dyDescent="0.3">
      <c r="E153" s="20" t="s">
        <v>812</v>
      </c>
      <c r="F153" s="20" t="s">
        <v>812</v>
      </c>
      <c r="G153" s="20" t="s">
        <v>812</v>
      </c>
      <c r="H153" s="20" t="s">
        <v>812</v>
      </c>
      <c r="I153" s="20" t="s">
        <v>812</v>
      </c>
    </row>
    <row r="154" spans="5:9" x14ac:dyDescent="0.25">
      <c r="E154" s="19" t="s">
        <v>892</v>
      </c>
      <c r="F154" s="19" t="s">
        <v>892</v>
      </c>
      <c r="G154" s="19" t="s">
        <v>892</v>
      </c>
      <c r="H154" s="19" t="s">
        <v>892</v>
      </c>
      <c r="I154" s="19" t="s">
        <v>892</v>
      </c>
    </row>
    <row r="155" spans="5:9" ht="15.75" thickBot="1" x14ac:dyDescent="0.3">
      <c r="E155" s="18" t="s">
        <v>812</v>
      </c>
      <c r="F155" s="18" t="s">
        <v>812</v>
      </c>
      <c r="G155" s="18" t="s">
        <v>812</v>
      </c>
      <c r="H155" s="18" t="s">
        <v>812</v>
      </c>
      <c r="I155" s="18" t="s">
        <v>812</v>
      </c>
    </row>
    <row r="156" spans="5:9" x14ac:dyDescent="0.25">
      <c r="E156" s="21" t="s">
        <v>893</v>
      </c>
      <c r="F156" s="21" t="s">
        <v>893</v>
      </c>
      <c r="G156" s="21" t="s">
        <v>893</v>
      </c>
      <c r="H156" s="21" t="s">
        <v>893</v>
      </c>
      <c r="I156" s="21" t="s">
        <v>893</v>
      </c>
    </row>
    <row r="157" spans="5:9" ht="15.75" thickBot="1" x14ac:dyDescent="0.3">
      <c r="E157" s="20" t="s">
        <v>812</v>
      </c>
      <c r="F157" s="20" t="s">
        <v>812</v>
      </c>
      <c r="G157" s="20" t="s">
        <v>812</v>
      </c>
      <c r="H157" s="20" t="s">
        <v>812</v>
      </c>
      <c r="I157" s="20" t="s">
        <v>812</v>
      </c>
    </row>
    <row r="158" spans="5:9" x14ac:dyDescent="0.25">
      <c r="E158" s="19" t="s">
        <v>894</v>
      </c>
      <c r="F158" s="19" t="s">
        <v>894</v>
      </c>
      <c r="G158" s="19" t="s">
        <v>894</v>
      </c>
      <c r="H158" s="19" t="s">
        <v>894</v>
      </c>
      <c r="I158" s="19" t="s">
        <v>894</v>
      </c>
    </row>
    <row r="159" spans="5:9" ht="15.75" thickBot="1" x14ac:dyDescent="0.3">
      <c r="E159" s="18" t="s">
        <v>812</v>
      </c>
      <c r="F159" s="18" t="s">
        <v>812</v>
      </c>
      <c r="G159" s="18" t="s">
        <v>812</v>
      </c>
      <c r="H159" s="18" t="s">
        <v>812</v>
      </c>
      <c r="I159" s="18" t="s">
        <v>812</v>
      </c>
    </row>
    <row r="160" spans="5:9" x14ac:dyDescent="0.25">
      <c r="E160" s="21" t="s">
        <v>895</v>
      </c>
      <c r="F160" s="21" t="s">
        <v>895</v>
      </c>
      <c r="G160" s="21" t="s">
        <v>895</v>
      </c>
      <c r="H160" s="21" t="s">
        <v>895</v>
      </c>
      <c r="I160" s="21" t="s">
        <v>895</v>
      </c>
    </row>
    <row r="161" spans="5:9" ht="15.75" thickBot="1" x14ac:dyDescent="0.3">
      <c r="E161" s="20" t="s">
        <v>846</v>
      </c>
      <c r="F161" s="20" t="s">
        <v>846</v>
      </c>
      <c r="G161" s="20" t="s">
        <v>846</v>
      </c>
      <c r="H161" s="20" t="s">
        <v>846</v>
      </c>
      <c r="I161" s="20" t="s">
        <v>846</v>
      </c>
    </row>
    <row r="162" spans="5:9" x14ac:dyDescent="0.25">
      <c r="E162" s="19" t="s">
        <v>896</v>
      </c>
      <c r="F162" s="19" t="s">
        <v>896</v>
      </c>
      <c r="G162" s="19" t="s">
        <v>896</v>
      </c>
      <c r="H162" s="19" t="s">
        <v>896</v>
      </c>
      <c r="I162" s="19" t="s">
        <v>896</v>
      </c>
    </row>
    <row r="163" spans="5:9" ht="15.75" thickBot="1" x14ac:dyDescent="0.3">
      <c r="E163" s="18" t="s">
        <v>812</v>
      </c>
      <c r="F163" s="18" t="s">
        <v>812</v>
      </c>
      <c r="G163" s="18" t="s">
        <v>812</v>
      </c>
      <c r="H163" s="18" t="s">
        <v>812</v>
      </c>
      <c r="I163" s="18" t="s">
        <v>812</v>
      </c>
    </row>
    <row r="164" spans="5:9" x14ac:dyDescent="0.25">
      <c r="E164" s="21" t="s">
        <v>897</v>
      </c>
      <c r="F164" s="21" t="s">
        <v>897</v>
      </c>
      <c r="G164" s="21" t="s">
        <v>897</v>
      </c>
      <c r="H164" s="21" t="s">
        <v>897</v>
      </c>
      <c r="I164" s="21" t="s">
        <v>897</v>
      </c>
    </row>
    <row r="165" spans="5:9" ht="15.75" thickBot="1" x14ac:dyDescent="0.3">
      <c r="E165" s="20" t="s">
        <v>846</v>
      </c>
      <c r="F165" s="20" t="s">
        <v>846</v>
      </c>
      <c r="G165" s="20" t="s">
        <v>846</v>
      </c>
      <c r="H165" s="20" t="s">
        <v>846</v>
      </c>
      <c r="I165" s="20" t="s">
        <v>846</v>
      </c>
    </row>
    <row r="166" spans="5:9" x14ac:dyDescent="0.25">
      <c r="E166" s="19" t="s">
        <v>898</v>
      </c>
      <c r="F166" s="19" t="s">
        <v>898</v>
      </c>
      <c r="G166" s="19" t="s">
        <v>898</v>
      </c>
      <c r="H166" s="19" t="s">
        <v>898</v>
      </c>
      <c r="I166" s="19" t="s">
        <v>898</v>
      </c>
    </row>
    <row r="167" spans="5:9" ht="15.75" thickBot="1" x14ac:dyDescent="0.3">
      <c r="E167" s="18" t="s">
        <v>846</v>
      </c>
      <c r="F167" s="18" t="s">
        <v>846</v>
      </c>
      <c r="G167" s="18" t="s">
        <v>846</v>
      </c>
      <c r="H167" s="18" t="s">
        <v>846</v>
      </c>
      <c r="I167" s="18" t="s">
        <v>846</v>
      </c>
    </row>
    <row r="168" spans="5:9" x14ac:dyDescent="0.25">
      <c r="E168" s="21" t="s">
        <v>899</v>
      </c>
      <c r="F168" s="21" t="s">
        <v>899</v>
      </c>
      <c r="G168" s="21" t="s">
        <v>899</v>
      </c>
      <c r="H168" s="21" t="s">
        <v>899</v>
      </c>
      <c r="I168" s="21" t="s">
        <v>899</v>
      </c>
    </row>
    <row r="169" spans="5:9" ht="15.75" thickBot="1" x14ac:dyDescent="0.3">
      <c r="E169" s="20" t="s">
        <v>846</v>
      </c>
      <c r="F169" s="20" t="s">
        <v>846</v>
      </c>
      <c r="G169" s="20" t="s">
        <v>846</v>
      </c>
      <c r="H169" s="20" t="s">
        <v>846</v>
      </c>
      <c r="I169" s="20" t="s">
        <v>846</v>
      </c>
    </row>
    <row r="170" spans="5:9" x14ac:dyDescent="0.25">
      <c r="E170" s="19" t="s">
        <v>900</v>
      </c>
      <c r="F170" s="19" t="s">
        <v>900</v>
      </c>
      <c r="G170" s="19" t="s">
        <v>900</v>
      </c>
      <c r="H170" s="19" t="s">
        <v>900</v>
      </c>
      <c r="I170" s="19" t="s">
        <v>900</v>
      </c>
    </row>
    <row r="171" spans="5:9" ht="15.75" thickBot="1" x14ac:dyDescent="0.3">
      <c r="E171" s="18" t="s">
        <v>812</v>
      </c>
      <c r="F171" s="18" t="s">
        <v>812</v>
      </c>
      <c r="G171" s="18" t="s">
        <v>812</v>
      </c>
      <c r="H171" s="18" t="s">
        <v>812</v>
      </c>
      <c r="I171" s="18" t="s">
        <v>812</v>
      </c>
    </row>
    <row r="172" spans="5:9" x14ac:dyDescent="0.25">
      <c r="E172" s="21" t="s">
        <v>901</v>
      </c>
      <c r="F172" s="21" t="s">
        <v>901</v>
      </c>
      <c r="G172" s="21" t="s">
        <v>901</v>
      </c>
      <c r="H172" s="21" t="s">
        <v>901</v>
      </c>
      <c r="I172" s="21" t="s">
        <v>901</v>
      </c>
    </row>
    <row r="173" spans="5:9" ht="15.75" thickBot="1" x14ac:dyDescent="0.3">
      <c r="E173" s="20" t="s">
        <v>812</v>
      </c>
      <c r="F173" s="20" t="s">
        <v>812</v>
      </c>
      <c r="G173" s="20" t="s">
        <v>812</v>
      </c>
      <c r="H173" s="20" t="s">
        <v>812</v>
      </c>
      <c r="I173" s="20" t="s">
        <v>812</v>
      </c>
    </row>
    <row r="174" spans="5:9" x14ac:dyDescent="0.25">
      <c r="E174" s="19" t="s">
        <v>902</v>
      </c>
      <c r="F174" s="19" t="s">
        <v>902</v>
      </c>
      <c r="G174" s="19" t="s">
        <v>902</v>
      </c>
      <c r="H174" s="19" t="s">
        <v>902</v>
      </c>
      <c r="I174" s="19" t="s">
        <v>902</v>
      </c>
    </row>
    <row r="175" spans="5:9" ht="15.75" thickBot="1" x14ac:dyDescent="0.3">
      <c r="E175" s="18" t="s">
        <v>846</v>
      </c>
      <c r="F175" s="18" t="s">
        <v>846</v>
      </c>
      <c r="G175" s="18" t="s">
        <v>846</v>
      </c>
      <c r="H175" s="18" t="s">
        <v>846</v>
      </c>
      <c r="I175" s="18" t="s">
        <v>846</v>
      </c>
    </row>
    <row r="176" spans="5:9" x14ac:dyDescent="0.25">
      <c r="E176" s="21" t="s">
        <v>903</v>
      </c>
      <c r="F176" s="21" t="s">
        <v>903</v>
      </c>
      <c r="G176" s="21" t="s">
        <v>903</v>
      </c>
      <c r="H176" s="21" t="s">
        <v>903</v>
      </c>
      <c r="I176" s="21" t="s">
        <v>903</v>
      </c>
    </row>
    <row r="177" spans="5:9" ht="15.75" thickBot="1" x14ac:dyDescent="0.3">
      <c r="E177" s="20" t="s">
        <v>812</v>
      </c>
      <c r="F177" s="20" t="s">
        <v>812</v>
      </c>
      <c r="G177" s="20" t="s">
        <v>812</v>
      </c>
      <c r="H177" s="20" t="s">
        <v>812</v>
      </c>
      <c r="I177" s="20" t="s">
        <v>812</v>
      </c>
    </row>
    <row r="178" spans="5:9" x14ac:dyDescent="0.25">
      <c r="E178" s="19" t="s">
        <v>904</v>
      </c>
      <c r="F178" s="19" t="s">
        <v>904</v>
      </c>
      <c r="G178" s="19" t="s">
        <v>904</v>
      </c>
      <c r="H178" s="19" t="s">
        <v>904</v>
      </c>
      <c r="I178" s="19" t="s">
        <v>904</v>
      </c>
    </row>
    <row r="179" spans="5:9" ht="15.75" thickBot="1" x14ac:dyDescent="0.3">
      <c r="E179" s="18" t="s">
        <v>812</v>
      </c>
      <c r="F179" s="18" t="s">
        <v>812</v>
      </c>
      <c r="G179" s="18" t="s">
        <v>812</v>
      </c>
      <c r="H179" s="18" t="s">
        <v>812</v>
      </c>
      <c r="I179" s="18" t="s">
        <v>812</v>
      </c>
    </row>
    <row r="180" spans="5:9" x14ac:dyDescent="0.25">
      <c r="E180" s="21" t="s">
        <v>905</v>
      </c>
      <c r="F180" s="21" t="s">
        <v>905</v>
      </c>
      <c r="G180" s="21" t="s">
        <v>905</v>
      </c>
      <c r="H180" s="21" t="s">
        <v>905</v>
      </c>
      <c r="I180" s="21" t="s">
        <v>905</v>
      </c>
    </row>
    <row r="181" spans="5:9" ht="15.75" thickBot="1" x14ac:dyDescent="0.3">
      <c r="E181" s="20" t="s">
        <v>812</v>
      </c>
      <c r="F181" s="20" t="s">
        <v>812</v>
      </c>
      <c r="G181" s="20" t="s">
        <v>812</v>
      </c>
      <c r="H181" s="20" t="s">
        <v>812</v>
      </c>
      <c r="I181" s="20" t="s">
        <v>812</v>
      </c>
    </row>
    <row r="182" spans="5:9" x14ac:dyDescent="0.25">
      <c r="E182" s="19" t="s">
        <v>906</v>
      </c>
      <c r="F182" s="19" t="s">
        <v>906</v>
      </c>
      <c r="G182" s="19" t="s">
        <v>906</v>
      </c>
      <c r="H182" s="19" t="s">
        <v>906</v>
      </c>
      <c r="I182" s="19" t="s">
        <v>906</v>
      </c>
    </row>
    <row r="183" spans="5:9" ht="15.75" thickBot="1" x14ac:dyDescent="0.3">
      <c r="E183" s="18" t="s">
        <v>812</v>
      </c>
      <c r="F183" s="18" t="s">
        <v>812</v>
      </c>
      <c r="G183" s="18" t="s">
        <v>812</v>
      </c>
      <c r="H183" s="18" t="s">
        <v>812</v>
      </c>
      <c r="I183" s="18" t="s">
        <v>812</v>
      </c>
    </row>
    <row r="184" spans="5:9" x14ac:dyDescent="0.25">
      <c r="E184" s="21" t="s">
        <v>907</v>
      </c>
      <c r="F184" s="21" t="s">
        <v>907</v>
      </c>
      <c r="G184" s="21" t="s">
        <v>907</v>
      </c>
      <c r="H184" s="21" t="s">
        <v>907</v>
      </c>
      <c r="I184" s="21" t="s">
        <v>907</v>
      </c>
    </row>
    <row r="185" spans="5:9" ht="15.75" thickBot="1" x14ac:dyDescent="0.3">
      <c r="E185" s="20" t="s">
        <v>846</v>
      </c>
      <c r="F185" s="20" t="s">
        <v>846</v>
      </c>
      <c r="G185" s="20" t="s">
        <v>846</v>
      </c>
      <c r="H185" s="20" t="s">
        <v>846</v>
      </c>
      <c r="I185" s="20" t="s">
        <v>846</v>
      </c>
    </row>
    <row r="186" spans="5:9" x14ac:dyDescent="0.25">
      <c r="E186" s="19" t="s">
        <v>908</v>
      </c>
      <c r="F186" s="19" t="s">
        <v>908</v>
      </c>
      <c r="G186" s="19" t="s">
        <v>908</v>
      </c>
      <c r="H186" s="19" t="s">
        <v>908</v>
      </c>
      <c r="I186" s="19" t="s">
        <v>908</v>
      </c>
    </row>
    <row r="187" spans="5:9" ht="15.75" thickBot="1" x14ac:dyDescent="0.3">
      <c r="E187" s="18" t="s">
        <v>846</v>
      </c>
      <c r="F187" s="18" t="s">
        <v>846</v>
      </c>
      <c r="G187" s="18" t="s">
        <v>846</v>
      </c>
      <c r="H187" s="18" t="s">
        <v>846</v>
      </c>
      <c r="I187" s="18" t="s">
        <v>846</v>
      </c>
    </row>
    <row r="188" spans="5:9" x14ac:dyDescent="0.25">
      <c r="E188" s="21" t="s">
        <v>909</v>
      </c>
      <c r="F188" s="21" t="s">
        <v>909</v>
      </c>
      <c r="G188" s="21" t="s">
        <v>909</v>
      </c>
      <c r="H188" s="21" t="s">
        <v>909</v>
      </c>
      <c r="I188" s="21" t="s">
        <v>909</v>
      </c>
    </row>
    <row r="189" spans="5:9" ht="15.75" thickBot="1" x14ac:dyDescent="0.3">
      <c r="E189" s="20" t="s">
        <v>812</v>
      </c>
      <c r="F189" s="20" t="s">
        <v>812</v>
      </c>
      <c r="G189" s="20" t="s">
        <v>812</v>
      </c>
      <c r="H189" s="20" t="s">
        <v>812</v>
      </c>
      <c r="I189" s="20" t="s">
        <v>812</v>
      </c>
    </row>
    <row r="190" spans="5:9" x14ac:dyDescent="0.25">
      <c r="E190" s="19" t="s">
        <v>910</v>
      </c>
      <c r="F190" s="19" t="s">
        <v>910</v>
      </c>
      <c r="G190" s="19" t="s">
        <v>910</v>
      </c>
      <c r="H190" s="19" t="s">
        <v>910</v>
      </c>
      <c r="I190" s="19" t="s">
        <v>910</v>
      </c>
    </row>
    <row r="191" spans="5:9" ht="15.75" thickBot="1" x14ac:dyDescent="0.3">
      <c r="E191" s="18" t="s">
        <v>846</v>
      </c>
      <c r="F191" s="18" t="s">
        <v>846</v>
      </c>
      <c r="G191" s="18" t="s">
        <v>846</v>
      </c>
      <c r="H191" s="18" t="s">
        <v>846</v>
      </c>
      <c r="I191" s="18" t="s">
        <v>846</v>
      </c>
    </row>
    <row r="192" spans="5:9" x14ac:dyDescent="0.25">
      <c r="E192" s="21" t="s">
        <v>911</v>
      </c>
      <c r="F192" s="21" t="s">
        <v>911</v>
      </c>
      <c r="G192" s="21" t="s">
        <v>911</v>
      </c>
      <c r="H192" s="21" t="s">
        <v>911</v>
      </c>
      <c r="I192" s="21" t="s">
        <v>911</v>
      </c>
    </row>
    <row r="193" spans="5:9" ht="15.75" thickBot="1" x14ac:dyDescent="0.3">
      <c r="E193" s="20" t="s">
        <v>846</v>
      </c>
      <c r="F193" s="20" t="s">
        <v>846</v>
      </c>
      <c r="G193" s="20" t="s">
        <v>846</v>
      </c>
      <c r="H193" s="20" t="s">
        <v>846</v>
      </c>
      <c r="I193" s="20" t="s">
        <v>846</v>
      </c>
    </row>
    <row r="194" spans="5:9" x14ac:dyDescent="0.25">
      <c r="E194" s="19" t="s">
        <v>912</v>
      </c>
      <c r="F194" s="19" t="s">
        <v>912</v>
      </c>
      <c r="G194" s="19" t="s">
        <v>912</v>
      </c>
      <c r="H194" s="19" t="s">
        <v>912</v>
      </c>
      <c r="I194" s="19" t="s">
        <v>912</v>
      </c>
    </row>
    <row r="195" spans="5:9" ht="15.75" thickBot="1" x14ac:dyDescent="0.3">
      <c r="E195" s="18" t="s">
        <v>913</v>
      </c>
      <c r="F195" s="18" t="s">
        <v>913</v>
      </c>
      <c r="G195" s="18" t="s">
        <v>913</v>
      </c>
      <c r="H195" s="18" t="s">
        <v>913</v>
      </c>
      <c r="I195" s="18" t="s">
        <v>913</v>
      </c>
    </row>
    <row r="196" spans="5:9" x14ac:dyDescent="0.25">
      <c r="E196" s="21" t="s">
        <v>914</v>
      </c>
      <c r="F196" s="21" t="s">
        <v>914</v>
      </c>
      <c r="G196" s="21" t="s">
        <v>914</v>
      </c>
      <c r="H196" s="21" t="s">
        <v>914</v>
      </c>
      <c r="I196" s="21" t="s">
        <v>914</v>
      </c>
    </row>
    <row r="197" spans="5:9" ht="15.75" thickBot="1" x14ac:dyDescent="0.3">
      <c r="E197" s="20" t="s">
        <v>913</v>
      </c>
      <c r="F197" s="20" t="s">
        <v>913</v>
      </c>
      <c r="G197" s="20" t="s">
        <v>913</v>
      </c>
      <c r="H197" s="20" t="s">
        <v>913</v>
      </c>
      <c r="I197" s="20" t="s">
        <v>913</v>
      </c>
    </row>
    <row r="198" spans="5:9" x14ac:dyDescent="0.25">
      <c r="E198" s="19" t="s">
        <v>915</v>
      </c>
      <c r="F198" s="19" t="s">
        <v>915</v>
      </c>
      <c r="G198" s="19" t="s">
        <v>915</v>
      </c>
      <c r="H198" s="19" t="s">
        <v>915</v>
      </c>
      <c r="I198" s="19" t="s">
        <v>915</v>
      </c>
    </row>
    <row r="199" spans="5:9" ht="15.75" thickBot="1" x14ac:dyDescent="0.3">
      <c r="E199" s="18" t="s">
        <v>846</v>
      </c>
      <c r="F199" s="18" t="s">
        <v>846</v>
      </c>
      <c r="G199" s="18" t="s">
        <v>846</v>
      </c>
      <c r="H199" s="18" t="s">
        <v>846</v>
      </c>
      <c r="I199" s="18" t="s">
        <v>846</v>
      </c>
    </row>
    <row r="200" spans="5:9" x14ac:dyDescent="0.25">
      <c r="E200" s="21" t="s">
        <v>916</v>
      </c>
      <c r="F200" s="21" t="s">
        <v>916</v>
      </c>
      <c r="G200" s="21" t="s">
        <v>916</v>
      </c>
      <c r="H200" s="21" t="s">
        <v>916</v>
      </c>
      <c r="I200" s="21" t="s">
        <v>916</v>
      </c>
    </row>
    <row r="201" spans="5:9" ht="15.75" thickBot="1" x14ac:dyDescent="0.3">
      <c r="E201" s="20" t="s">
        <v>812</v>
      </c>
      <c r="F201" s="20" t="s">
        <v>812</v>
      </c>
      <c r="G201" s="20" t="s">
        <v>812</v>
      </c>
      <c r="H201" s="20" t="s">
        <v>812</v>
      </c>
      <c r="I201" s="20" t="s">
        <v>812</v>
      </c>
    </row>
    <row r="202" spans="5:9" x14ac:dyDescent="0.25">
      <c r="E202" s="19" t="s">
        <v>917</v>
      </c>
      <c r="F202" s="19" t="s">
        <v>917</v>
      </c>
      <c r="G202" s="19" t="s">
        <v>917</v>
      </c>
      <c r="H202" s="19" t="s">
        <v>917</v>
      </c>
      <c r="I202" s="19" t="s">
        <v>917</v>
      </c>
    </row>
    <row r="203" spans="5:9" ht="15.75" thickBot="1" x14ac:dyDescent="0.3">
      <c r="E203" s="18" t="s">
        <v>872</v>
      </c>
      <c r="F203" s="18" t="s">
        <v>872</v>
      </c>
      <c r="G203" s="18" t="s">
        <v>872</v>
      </c>
      <c r="H203" s="18" t="s">
        <v>872</v>
      </c>
      <c r="I203" s="18" t="s">
        <v>872</v>
      </c>
    </row>
    <row r="204" spans="5:9" x14ac:dyDescent="0.25">
      <c r="E204" s="21" t="s">
        <v>918</v>
      </c>
      <c r="F204" s="21" t="s">
        <v>918</v>
      </c>
      <c r="G204" s="21" t="s">
        <v>918</v>
      </c>
      <c r="H204" s="21" t="s">
        <v>918</v>
      </c>
      <c r="I204" s="21" t="s">
        <v>918</v>
      </c>
    </row>
    <row r="205" spans="5:9" ht="15.75" thickBot="1" x14ac:dyDescent="0.3">
      <c r="E205" s="20" t="s">
        <v>812</v>
      </c>
      <c r="F205" s="20" t="s">
        <v>812</v>
      </c>
      <c r="G205" s="20" t="s">
        <v>812</v>
      </c>
      <c r="H205" s="20" t="s">
        <v>812</v>
      </c>
      <c r="I205" s="20" t="s">
        <v>812</v>
      </c>
    </row>
    <row r="206" spans="5:9" x14ac:dyDescent="0.25">
      <c r="E206" s="19" t="s">
        <v>919</v>
      </c>
      <c r="F206" s="19" t="s">
        <v>919</v>
      </c>
      <c r="G206" s="19" t="s">
        <v>919</v>
      </c>
      <c r="H206" s="19" t="s">
        <v>919</v>
      </c>
      <c r="I206" s="19" t="s">
        <v>919</v>
      </c>
    </row>
    <row r="207" spans="5:9" ht="15.75" thickBot="1" x14ac:dyDescent="0.3">
      <c r="E207" s="18" t="s">
        <v>812</v>
      </c>
      <c r="F207" s="18" t="s">
        <v>812</v>
      </c>
      <c r="G207" s="18" t="s">
        <v>812</v>
      </c>
      <c r="H207" s="18" t="s">
        <v>812</v>
      </c>
      <c r="I207" s="18" t="s">
        <v>812</v>
      </c>
    </row>
    <row r="208" spans="5:9" x14ac:dyDescent="0.25">
      <c r="E208" s="21" t="s">
        <v>920</v>
      </c>
      <c r="F208" s="21" t="s">
        <v>920</v>
      </c>
      <c r="G208" s="21" t="s">
        <v>920</v>
      </c>
      <c r="H208" s="21" t="s">
        <v>920</v>
      </c>
      <c r="I208" s="21" t="s">
        <v>920</v>
      </c>
    </row>
    <row r="209" spans="5:9" ht="15.75" thickBot="1" x14ac:dyDescent="0.3">
      <c r="E209" s="20" t="s">
        <v>812</v>
      </c>
      <c r="F209" s="20" t="s">
        <v>812</v>
      </c>
      <c r="G209" s="20" t="s">
        <v>812</v>
      </c>
      <c r="H209" s="20" t="s">
        <v>812</v>
      </c>
      <c r="I209" s="20" t="s">
        <v>812</v>
      </c>
    </row>
    <row r="210" spans="5:9" x14ac:dyDescent="0.25">
      <c r="E210" s="19" t="s">
        <v>921</v>
      </c>
      <c r="F210" s="19" t="s">
        <v>921</v>
      </c>
      <c r="G210" s="19" t="s">
        <v>921</v>
      </c>
      <c r="H210" s="19" t="s">
        <v>921</v>
      </c>
      <c r="I210" s="19" t="s">
        <v>921</v>
      </c>
    </row>
    <row r="211" spans="5:9" ht="15.75" thickBot="1" x14ac:dyDescent="0.3">
      <c r="E211" s="18" t="s">
        <v>872</v>
      </c>
      <c r="F211" s="18" t="s">
        <v>872</v>
      </c>
      <c r="G211" s="18" t="s">
        <v>872</v>
      </c>
      <c r="H211" s="18" t="s">
        <v>872</v>
      </c>
      <c r="I211" s="18" t="s">
        <v>872</v>
      </c>
    </row>
    <row r="212" spans="5:9" ht="45" x14ac:dyDescent="0.25">
      <c r="E212" s="21" t="s">
        <v>922</v>
      </c>
      <c r="F212" s="21" t="s">
        <v>922</v>
      </c>
      <c r="G212" s="21" t="s">
        <v>922</v>
      </c>
      <c r="H212" s="21" t="s">
        <v>922</v>
      </c>
      <c r="I212" s="21" t="s">
        <v>922</v>
      </c>
    </row>
    <row r="213" spans="5:9" ht="15.75" thickBot="1" x14ac:dyDescent="0.3">
      <c r="E213" s="20" t="s">
        <v>890</v>
      </c>
      <c r="F213" s="20" t="s">
        <v>890</v>
      </c>
      <c r="G213" s="20" t="s">
        <v>890</v>
      </c>
      <c r="H213" s="20" t="s">
        <v>890</v>
      </c>
      <c r="I213" s="20" t="s">
        <v>890</v>
      </c>
    </row>
    <row r="214" spans="5:9" x14ac:dyDescent="0.25">
      <c r="E214" s="19" t="s">
        <v>923</v>
      </c>
      <c r="F214" s="19" t="s">
        <v>923</v>
      </c>
      <c r="G214" s="19" t="s">
        <v>923</v>
      </c>
      <c r="H214" s="19" t="s">
        <v>923</v>
      </c>
      <c r="I214" s="19" t="s">
        <v>923</v>
      </c>
    </row>
    <row r="215" spans="5:9" ht="15.75" thickBot="1" x14ac:dyDescent="0.3">
      <c r="E215" s="18" t="s">
        <v>812</v>
      </c>
      <c r="F215" s="18" t="s">
        <v>812</v>
      </c>
      <c r="G215" s="18" t="s">
        <v>812</v>
      </c>
      <c r="H215" s="18" t="s">
        <v>812</v>
      </c>
      <c r="I215" s="18" t="s">
        <v>812</v>
      </c>
    </row>
    <row r="216" spans="5:9" x14ac:dyDescent="0.25">
      <c r="E216" s="21" t="s">
        <v>924</v>
      </c>
      <c r="F216" s="21" t="s">
        <v>924</v>
      </c>
      <c r="G216" s="21" t="s">
        <v>924</v>
      </c>
      <c r="H216" s="21" t="s">
        <v>924</v>
      </c>
      <c r="I216" s="21" t="s">
        <v>924</v>
      </c>
    </row>
    <row r="217" spans="5:9" ht="15.75" thickBot="1" x14ac:dyDescent="0.3">
      <c r="E217" s="20" t="s">
        <v>867</v>
      </c>
      <c r="F217" s="20" t="s">
        <v>867</v>
      </c>
      <c r="G217" s="20" t="s">
        <v>867</v>
      </c>
      <c r="H217" s="20" t="s">
        <v>867</v>
      </c>
      <c r="I217" s="20" t="s">
        <v>867</v>
      </c>
    </row>
    <row r="218" spans="5:9" x14ac:dyDescent="0.25">
      <c r="E218" s="19" t="s">
        <v>925</v>
      </c>
      <c r="F218" s="19" t="s">
        <v>925</v>
      </c>
      <c r="G218" s="19" t="s">
        <v>925</v>
      </c>
      <c r="H218" s="19" t="s">
        <v>925</v>
      </c>
      <c r="I218" s="19" t="s">
        <v>925</v>
      </c>
    </row>
    <row r="219" spans="5:9" ht="15.75" thickBot="1" x14ac:dyDescent="0.3">
      <c r="E219" s="18" t="s">
        <v>846</v>
      </c>
      <c r="F219" s="18" t="s">
        <v>846</v>
      </c>
      <c r="G219" s="18" t="s">
        <v>846</v>
      </c>
      <c r="H219" s="18" t="s">
        <v>846</v>
      </c>
      <c r="I219" s="18" t="s">
        <v>846</v>
      </c>
    </row>
    <row r="220" spans="5:9" x14ac:dyDescent="0.25">
      <c r="E220" s="21" t="s">
        <v>926</v>
      </c>
      <c r="F220" s="21" t="s">
        <v>926</v>
      </c>
      <c r="G220" s="21" t="s">
        <v>926</v>
      </c>
      <c r="H220" s="21" t="s">
        <v>926</v>
      </c>
      <c r="I220" s="21" t="s">
        <v>926</v>
      </c>
    </row>
    <row r="221" spans="5:9" ht="15.75" thickBot="1" x14ac:dyDescent="0.3">
      <c r="E221" s="20" t="s">
        <v>812</v>
      </c>
      <c r="F221" s="20" t="s">
        <v>812</v>
      </c>
      <c r="G221" s="20" t="s">
        <v>812</v>
      </c>
      <c r="H221" s="20" t="s">
        <v>812</v>
      </c>
      <c r="I221" s="20" t="s">
        <v>812</v>
      </c>
    </row>
    <row r="222" spans="5:9" x14ac:dyDescent="0.25">
      <c r="E222" s="19" t="s">
        <v>927</v>
      </c>
      <c r="F222" s="19" t="s">
        <v>927</v>
      </c>
      <c r="G222" s="19" t="s">
        <v>927</v>
      </c>
      <c r="H222" s="19" t="s">
        <v>927</v>
      </c>
      <c r="I222" s="19" t="s">
        <v>927</v>
      </c>
    </row>
    <row r="223" spans="5:9" ht="15.75" thickBot="1" x14ac:dyDescent="0.3">
      <c r="E223" s="18" t="s">
        <v>872</v>
      </c>
      <c r="F223" s="18" t="s">
        <v>872</v>
      </c>
      <c r="G223" s="18" t="s">
        <v>872</v>
      </c>
      <c r="H223" s="18" t="s">
        <v>872</v>
      </c>
      <c r="I223" s="18" t="s">
        <v>872</v>
      </c>
    </row>
    <row r="224" spans="5:9" x14ac:dyDescent="0.25">
      <c r="E224" s="21" t="s">
        <v>928</v>
      </c>
      <c r="F224" s="21" t="s">
        <v>928</v>
      </c>
      <c r="G224" s="21" t="s">
        <v>928</v>
      </c>
      <c r="H224" s="21" t="s">
        <v>928</v>
      </c>
      <c r="I224" s="21" t="s">
        <v>928</v>
      </c>
    </row>
    <row r="225" spans="5:9" ht="15.75" thickBot="1" x14ac:dyDescent="0.3">
      <c r="E225" s="20" t="s">
        <v>812</v>
      </c>
      <c r="F225" s="20" t="s">
        <v>812</v>
      </c>
      <c r="G225" s="20" t="s">
        <v>812</v>
      </c>
      <c r="H225" s="20" t="s">
        <v>812</v>
      </c>
      <c r="I225" s="20" t="s">
        <v>812</v>
      </c>
    </row>
    <row r="226" spans="5:9" x14ac:dyDescent="0.25">
      <c r="E226" s="19" t="s">
        <v>929</v>
      </c>
      <c r="F226" s="19" t="s">
        <v>929</v>
      </c>
      <c r="G226" s="19" t="s">
        <v>929</v>
      </c>
      <c r="H226" s="19" t="s">
        <v>929</v>
      </c>
      <c r="I226" s="19" t="s">
        <v>929</v>
      </c>
    </row>
    <row r="227" spans="5:9" ht="15.75" thickBot="1" x14ac:dyDescent="0.3">
      <c r="E227" s="18" t="s">
        <v>812</v>
      </c>
      <c r="F227" s="18" t="s">
        <v>812</v>
      </c>
      <c r="G227" s="18" t="s">
        <v>812</v>
      </c>
      <c r="H227" s="18" t="s">
        <v>812</v>
      </c>
      <c r="I227" s="18" t="s">
        <v>812</v>
      </c>
    </row>
    <row r="228" spans="5:9" x14ac:dyDescent="0.25">
      <c r="E228" s="21" t="s">
        <v>930</v>
      </c>
      <c r="F228" s="21" t="s">
        <v>930</v>
      </c>
      <c r="G228" s="21" t="s">
        <v>930</v>
      </c>
      <c r="H228" s="21" t="s">
        <v>930</v>
      </c>
      <c r="I228" s="21" t="s">
        <v>930</v>
      </c>
    </row>
    <row r="229" spans="5:9" ht="15.75" thickBot="1" x14ac:dyDescent="0.3">
      <c r="E229" s="20" t="s">
        <v>867</v>
      </c>
      <c r="F229" s="20" t="s">
        <v>867</v>
      </c>
      <c r="G229" s="20" t="s">
        <v>867</v>
      </c>
      <c r="H229" s="20" t="s">
        <v>867</v>
      </c>
      <c r="I229" s="20" t="s">
        <v>867</v>
      </c>
    </row>
    <row r="230" spans="5:9" x14ac:dyDescent="0.25">
      <c r="E230" s="19" t="s">
        <v>931</v>
      </c>
      <c r="F230" s="19" t="s">
        <v>931</v>
      </c>
      <c r="G230" s="19" t="s">
        <v>931</v>
      </c>
      <c r="H230" s="19" t="s">
        <v>931</v>
      </c>
      <c r="I230" s="19" t="s">
        <v>931</v>
      </c>
    </row>
    <row r="231" spans="5:9" ht="15.75" thickBot="1" x14ac:dyDescent="0.3">
      <c r="E231" s="18" t="s">
        <v>812</v>
      </c>
      <c r="F231" s="18" t="s">
        <v>812</v>
      </c>
      <c r="G231" s="18" t="s">
        <v>812</v>
      </c>
      <c r="H231" s="18" t="s">
        <v>812</v>
      </c>
      <c r="I231" s="18" t="s">
        <v>812</v>
      </c>
    </row>
    <row r="232" spans="5:9" x14ac:dyDescent="0.25">
      <c r="E232" s="21" t="s">
        <v>932</v>
      </c>
      <c r="F232" s="21" t="s">
        <v>932</v>
      </c>
      <c r="G232" s="21" t="s">
        <v>932</v>
      </c>
      <c r="H232" s="21" t="s">
        <v>932</v>
      </c>
      <c r="I232" s="21" t="s">
        <v>932</v>
      </c>
    </row>
    <row r="233" spans="5:9" ht="15.75" thickBot="1" x14ac:dyDescent="0.3">
      <c r="E233" s="20" t="s">
        <v>846</v>
      </c>
      <c r="F233" s="20" t="s">
        <v>846</v>
      </c>
      <c r="G233" s="20" t="s">
        <v>846</v>
      </c>
      <c r="H233" s="20" t="s">
        <v>846</v>
      </c>
      <c r="I233" s="20" t="s">
        <v>846</v>
      </c>
    </row>
    <row r="234" spans="5:9" ht="30" x14ac:dyDescent="0.25">
      <c r="E234" s="19" t="s">
        <v>933</v>
      </c>
      <c r="F234" s="19" t="s">
        <v>933</v>
      </c>
      <c r="G234" s="19" t="s">
        <v>933</v>
      </c>
      <c r="H234" s="19" t="s">
        <v>933</v>
      </c>
      <c r="I234" s="19" t="s">
        <v>933</v>
      </c>
    </row>
    <row r="235" spans="5:9" ht="15.75" thickBot="1" x14ac:dyDescent="0.3">
      <c r="E235" s="18" t="s">
        <v>846</v>
      </c>
      <c r="F235" s="18" t="s">
        <v>846</v>
      </c>
      <c r="G235" s="18" t="s">
        <v>846</v>
      </c>
      <c r="H235" s="18" t="s">
        <v>846</v>
      </c>
      <c r="I235" s="18" t="s">
        <v>846</v>
      </c>
    </row>
    <row r="236" spans="5:9" x14ac:dyDescent="0.25">
      <c r="E236" s="21" t="s">
        <v>934</v>
      </c>
      <c r="F236" s="21" t="s">
        <v>934</v>
      </c>
      <c r="G236" s="21" t="s">
        <v>934</v>
      </c>
      <c r="H236" s="21" t="s">
        <v>934</v>
      </c>
      <c r="I236" s="21" t="s">
        <v>934</v>
      </c>
    </row>
    <row r="237" spans="5:9" ht="15.75" thickBot="1" x14ac:dyDescent="0.3">
      <c r="E237" s="20" t="s">
        <v>872</v>
      </c>
      <c r="F237" s="20" t="s">
        <v>872</v>
      </c>
      <c r="G237" s="20" t="s">
        <v>872</v>
      </c>
      <c r="H237" s="20" t="s">
        <v>872</v>
      </c>
      <c r="I237" s="20" t="s">
        <v>872</v>
      </c>
    </row>
    <row r="238" spans="5:9" x14ac:dyDescent="0.25">
      <c r="E238" s="19" t="s">
        <v>935</v>
      </c>
      <c r="F238" s="19" t="s">
        <v>935</v>
      </c>
      <c r="G238" s="19" t="s">
        <v>935</v>
      </c>
      <c r="H238" s="19" t="s">
        <v>935</v>
      </c>
      <c r="I238" s="19" t="s">
        <v>935</v>
      </c>
    </row>
    <row r="239" spans="5:9" ht="15.75" thickBot="1" x14ac:dyDescent="0.3">
      <c r="E239" s="18" t="s">
        <v>872</v>
      </c>
      <c r="F239" s="18" t="s">
        <v>872</v>
      </c>
      <c r="G239" s="18" t="s">
        <v>872</v>
      </c>
      <c r="H239" s="18" t="s">
        <v>872</v>
      </c>
      <c r="I239" s="18" t="s">
        <v>872</v>
      </c>
    </row>
    <row r="240" spans="5:9" x14ac:dyDescent="0.25">
      <c r="E240" s="21" t="s">
        <v>936</v>
      </c>
      <c r="F240" s="21" t="s">
        <v>936</v>
      </c>
      <c r="G240" s="21" t="s">
        <v>936</v>
      </c>
      <c r="H240" s="21" t="s">
        <v>936</v>
      </c>
      <c r="I240" s="21" t="s">
        <v>936</v>
      </c>
    </row>
    <row r="241" spans="5:9" ht="15.75" thickBot="1" x14ac:dyDescent="0.3">
      <c r="E241" s="20" t="s">
        <v>846</v>
      </c>
      <c r="F241" s="20" t="s">
        <v>846</v>
      </c>
      <c r="G241" s="20" t="s">
        <v>846</v>
      </c>
      <c r="H241" s="20" t="s">
        <v>846</v>
      </c>
      <c r="I241" s="20" t="s">
        <v>846</v>
      </c>
    </row>
    <row r="242" spans="5:9" ht="30" x14ac:dyDescent="0.25">
      <c r="E242" s="19" t="s">
        <v>937</v>
      </c>
      <c r="F242" s="19" t="s">
        <v>937</v>
      </c>
      <c r="G242" s="19" t="s">
        <v>937</v>
      </c>
      <c r="H242" s="19" t="s">
        <v>937</v>
      </c>
      <c r="I242" s="19" t="s">
        <v>937</v>
      </c>
    </row>
    <row r="243" spans="5:9" ht="15.75" thickBot="1" x14ac:dyDescent="0.3">
      <c r="E243" s="18" t="s">
        <v>812</v>
      </c>
      <c r="F243" s="18" t="s">
        <v>812</v>
      </c>
      <c r="G243" s="18" t="s">
        <v>812</v>
      </c>
      <c r="H243" s="18" t="s">
        <v>812</v>
      </c>
      <c r="I243" s="18" t="s">
        <v>812</v>
      </c>
    </row>
    <row r="244" spans="5:9" x14ac:dyDescent="0.25">
      <c r="E244" s="21" t="s">
        <v>938</v>
      </c>
      <c r="F244" s="21" t="s">
        <v>938</v>
      </c>
      <c r="G244" s="21" t="s">
        <v>938</v>
      </c>
      <c r="H244" s="21" t="s">
        <v>938</v>
      </c>
      <c r="I244" s="21" t="s">
        <v>938</v>
      </c>
    </row>
    <row r="245" spans="5:9" ht="15.75" thickBot="1" x14ac:dyDescent="0.3">
      <c r="E245" s="20" t="s">
        <v>812</v>
      </c>
      <c r="F245" s="20" t="s">
        <v>812</v>
      </c>
      <c r="G245" s="20" t="s">
        <v>812</v>
      </c>
      <c r="H245" s="20" t="s">
        <v>812</v>
      </c>
      <c r="I245" s="20" t="s">
        <v>812</v>
      </c>
    </row>
    <row r="246" spans="5:9" x14ac:dyDescent="0.25">
      <c r="E246" s="19" t="s">
        <v>939</v>
      </c>
      <c r="F246" s="19" t="s">
        <v>939</v>
      </c>
      <c r="G246" s="19" t="s">
        <v>939</v>
      </c>
      <c r="H246" s="19" t="s">
        <v>939</v>
      </c>
      <c r="I246" s="19" t="s">
        <v>939</v>
      </c>
    </row>
    <row r="247" spans="5:9" ht="15.75" thickBot="1" x14ac:dyDescent="0.3">
      <c r="E247" s="18" t="s">
        <v>812</v>
      </c>
      <c r="F247" s="18" t="s">
        <v>812</v>
      </c>
      <c r="G247" s="18" t="s">
        <v>812</v>
      </c>
      <c r="H247" s="18" t="s">
        <v>812</v>
      </c>
      <c r="I247" s="18" t="s">
        <v>812</v>
      </c>
    </row>
    <row r="248" spans="5:9" x14ac:dyDescent="0.25">
      <c r="E248" s="21" t="s">
        <v>940</v>
      </c>
      <c r="F248" s="21" t="s">
        <v>940</v>
      </c>
      <c r="G248" s="21" t="s">
        <v>940</v>
      </c>
      <c r="H248" s="21" t="s">
        <v>940</v>
      </c>
      <c r="I248" s="21" t="s">
        <v>940</v>
      </c>
    </row>
    <row r="249" spans="5:9" ht="15.75" thickBot="1" x14ac:dyDescent="0.3">
      <c r="E249" s="20" t="s">
        <v>867</v>
      </c>
      <c r="F249" s="20" t="s">
        <v>867</v>
      </c>
      <c r="G249" s="20" t="s">
        <v>867</v>
      </c>
      <c r="H249" s="20" t="s">
        <v>867</v>
      </c>
      <c r="I249" s="20" t="s">
        <v>867</v>
      </c>
    </row>
    <row r="250" spans="5:9" x14ac:dyDescent="0.25">
      <c r="E250" s="19" t="s">
        <v>941</v>
      </c>
      <c r="F250" s="19" t="s">
        <v>941</v>
      </c>
      <c r="G250" s="19" t="s">
        <v>941</v>
      </c>
      <c r="H250" s="19" t="s">
        <v>941</v>
      </c>
      <c r="I250" s="19" t="s">
        <v>941</v>
      </c>
    </row>
    <row r="251" spans="5:9" ht="15.75" thickBot="1" x14ac:dyDescent="0.3">
      <c r="E251" s="18" t="s">
        <v>812</v>
      </c>
      <c r="F251" s="18" t="s">
        <v>812</v>
      </c>
      <c r="G251" s="18" t="s">
        <v>812</v>
      </c>
      <c r="H251" s="18" t="s">
        <v>812</v>
      </c>
      <c r="I251" s="18" t="s">
        <v>812</v>
      </c>
    </row>
    <row r="252" spans="5:9" x14ac:dyDescent="0.25">
      <c r="E252" s="21" t="s">
        <v>942</v>
      </c>
      <c r="F252" s="21" t="s">
        <v>942</v>
      </c>
      <c r="G252" s="21" t="s">
        <v>942</v>
      </c>
      <c r="H252" s="21" t="s">
        <v>942</v>
      </c>
      <c r="I252" s="21" t="s">
        <v>942</v>
      </c>
    </row>
    <row r="253" spans="5:9" ht="15.75" thickBot="1" x14ac:dyDescent="0.3">
      <c r="E253" s="20" t="s">
        <v>812</v>
      </c>
      <c r="F253" s="20" t="s">
        <v>812</v>
      </c>
      <c r="G253" s="20" t="s">
        <v>812</v>
      </c>
      <c r="H253" s="20" t="s">
        <v>812</v>
      </c>
      <c r="I253" s="20" t="s">
        <v>812</v>
      </c>
    </row>
    <row r="254" spans="5:9" x14ac:dyDescent="0.25">
      <c r="E254" s="19" t="s">
        <v>943</v>
      </c>
      <c r="F254" s="19" t="s">
        <v>943</v>
      </c>
      <c r="G254" s="19" t="s">
        <v>943</v>
      </c>
      <c r="H254" s="19" t="s">
        <v>943</v>
      </c>
      <c r="I254" s="19" t="s">
        <v>943</v>
      </c>
    </row>
    <row r="255" spans="5:9" ht="15.75" thickBot="1" x14ac:dyDescent="0.3">
      <c r="E255" s="18" t="s">
        <v>812</v>
      </c>
      <c r="F255" s="18" t="s">
        <v>812</v>
      </c>
      <c r="G255" s="18" t="s">
        <v>812</v>
      </c>
      <c r="H255" s="18" t="s">
        <v>812</v>
      </c>
      <c r="I255" s="18" t="s">
        <v>812</v>
      </c>
    </row>
    <row r="256" spans="5:9" x14ac:dyDescent="0.25">
      <c r="E256" s="21" t="s">
        <v>944</v>
      </c>
      <c r="F256" s="21" t="s">
        <v>944</v>
      </c>
      <c r="G256" s="21" t="s">
        <v>944</v>
      </c>
      <c r="H256" s="21" t="s">
        <v>944</v>
      </c>
      <c r="I256" s="21" t="s">
        <v>944</v>
      </c>
    </row>
    <row r="257" spans="5:9" ht="15.75" thickBot="1" x14ac:dyDescent="0.3">
      <c r="E257" s="20" t="s">
        <v>872</v>
      </c>
      <c r="F257" s="20" t="s">
        <v>872</v>
      </c>
      <c r="G257" s="20" t="s">
        <v>872</v>
      </c>
      <c r="H257" s="20" t="s">
        <v>872</v>
      </c>
      <c r="I257" s="20" t="s">
        <v>872</v>
      </c>
    </row>
    <row r="258" spans="5:9" x14ac:dyDescent="0.25">
      <c r="E258" s="19" t="s">
        <v>945</v>
      </c>
      <c r="F258" s="19" t="s">
        <v>945</v>
      </c>
      <c r="G258" s="19" t="s">
        <v>945</v>
      </c>
      <c r="H258" s="19" t="s">
        <v>945</v>
      </c>
      <c r="I258" s="19" t="s">
        <v>945</v>
      </c>
    </row>
    <row r="259" spans="5:9" ht="15.75" thickBot="1" x14ac:dyDescent="0.3">
      <c r="E259" s="18" t="s">
        <v>872</v>
      </c>
      <c r="F259" s="18" t="s">
        <v>872</v>
      </c>
      <c r="G259" s="18" t="s">
        <v>872</v>
      </c>
      <c r="H259" s="18" t="s">
        <v>872</v>
      </c>
      <c r="I259" s="18" t="s">
        <v>872</v>
      </c>
    </row>
    <row r="260" spans="5:9" x14ac:dyDescent="0.25">
      <c r="E260" s="21" t="s">
        <v>946</v>
      </c>
      <c r="F260" s="21" t="s">
        <v>946</v>
      </c>
      <c r="G260" s="21" t="s">
        <v>946</v>
      </c>
      <c r="H260" s="21" t="s">
        <v>946</v>
      </c>
      <c r="I260" s="21" t="s">
        <v>946</v>
      </c>
    </row>
    <row r="261" spans="5:9" ht="15.75" thickBot="1" x14ac:dyDescent="0.3">
      <c r="E261" s="20" t="s">
        <v>913</v>
      </c>
      <c r="F261" s="20" t="s">
        <v>913</v>
      </c>
      <c r="G261" s="20" t="s">
        <v>913</v>
      </c>
      <c r="H261" s="20" t="s">
        <v>913</v>
      </c>
      <c r="I261" s="20" t="s">
        <v>913</v>
      </c>
    </row>
    <row r="262" spans="5:9" x14ac:dyDescent="0.25">
      <c r="E262" s="19" t="s">
        <v>947</v>
      </c>
      <c r="F262" s="19" t="s">
        <v>947</v>
      </c>
      <c r="G262" s="19" t="s">
        <v>947</v>
      </c>
      <c r="H262" s="19" t="s">
        <v>947</v>
      </c>
      <c r="I262" s="19" t="s">
        <v>947</v>
      </c>
    </row>
    <row r="263" spans="5:9" ht="15.75" thickBot="1" x14ac:dyDescent="0.3">
      <c r="E263" s="18" t="s">
        <v>872</v>
      </c>
      <c r="F263" s="18" t="s">
        <v>872</v>
      </c>
      <c r="G263" s="18" t="s">
        <v>872</v>
      </c>
      <c r="H263" s="18" t="s">
        <v>872</v>
      </c>
      <c r="I263" s="18" t="s">
        <v>872</v>
      </c>
    </row>
    <row r="264" spans="5:9" x14ac:dyDescent="0.25">
      <c r="E264" s="21" t="s">
        <v>948</v>
      </c>
      <c r="F264" s="21" t="s">
        <v>948</v>
      </c>
      <c r="G264" s="21" t="s">
        <v>948</v>
      </c>
      <c r="H264" s="21" t="s">
        <v>948</v>
      </c>
      <c r="I264" s="21" t="s">
        <v>948</v>
      </c>
    </row>
    <row r="265" spans="5:9" ht="15.75" thickBot="1" x14ac:dyDescent="0.3">
      <c r="E265" s="20" t="s">
        <v>913</v>
      </c>
      <c r="F265" s="20" t="s">
        <v>913</v>
      </c>
      <c r="G265" s="20" t="s">
        <v>913</v>
      </c>
      <c r="H265" s="20" t="s">
        <v>913</v>
      </c>
      <c r="I265" s="20" t="s">
        <v>913</v>
      </c>
    </row>
    <row r="266" spans="5:9" x14ac:dyDescent="0.25">
      <c r="E266" s="19" t="s">
        <v>949</v>
      </c>
      <c r="F266" s="19" t="s">
        <v>949</v>
      </c>
      <c r="G266" s="19" t="s">
        <v>949</v>
      </c>
      <c r="H266" s="19" t="s">
        <v>949</v>
      </c>
      <c r="I266" s="19" t="s">
        <v>949</v>
      </c>
    </row>
    <row r="267" spans="5:9" ht="15.75" thickBot="1" x14ac:dyDescent="0.3">
      <c r="E267" s="18" t="s">
        <v>913</v>
      </c>
      <c r="F267" s="18" t="s">
        <v>913</v>
      </c>
      <c r="G267" s="18" t="s">
        <v>913</v>
      </c>
      <c r="H267" s="18" t="s">
        <v>913</v>
      </c>
      <c r="I267" s="18" t="s">
        <v>913</v>
      </c>
    </row>
    <row r="268" spans="5:9" x14ac:dyDescent="0.25">
      <c r="E268" s="21" t="s">
        <v>950</v>
      </c>
      <c r="F268" s="21" t="s">
        <v>950</v>
      </c>
      <c r="G268" s="21" t="s">
        <v>950</v>
      </c>
      <c r="H268" s="21" t="s">
        <v>950</v>
      </c>
      <c r="I268" s="21" t="s">
        <v>950</v>
      </c>
    </row>
    <row r="269" spans="5:9" ht="15.75" thickBot="1" x14ac:dyDescent="0.3">
      <c r="E269" s="20" t="s">
        <v>812</v>
      </c>
      <c r="F269" s="20" t="s">
        <v>812</v>
      </c>
      <c r="G269" s="20" t="s">
        <v>812</v>
      </c>
      <c r="H269" s="20" t="s">
        <v>812</v>
      </c>
      <c r="I269" s="20" t="s">
        <v>812</v>
      </c>
    </row>
    <row r="270" spans="5:9" x14ac:dyDescent="0.25">
      <c r="E270" s="19" t="s">
        <v>951</v>
      </c>
      <c r="F270" s="19" t="s">
        <v>951</v>
      </c>
      <c r="G270" s="19" t="s">
        <v>951</v>
      </c>
      <c r="H270" s="19" t="s">
        <v>951</v>
      </c>
      <c r="I270" s="19" t="s">
        <v>951</v>
      </c>
    </row>
    <row r="271" spans="5:9" ht="15.75" thickBot="1" x14ac:dyDescent="0.3">
      <c r="E271" s="18" t="s">
        <v>812</v>
      </c>
      <c r="F271" s="18" t="s">
        <v>812</v>
      </c>
      <c r="G271" s="18" t="s">
        <v>812</v>
      </c>
      <c r="H271" s="18" t="s">
        <v>812</v>
      </c>
      <c r="I271" s="18" t="s">
        <v>812</v>
      </c>
    </row>
    <row r="272" spans="5:9" x14ac:dyDescent="0.25">
      <c r="E272" s="21" t="s">
        <v>952</v>
      </c>
      <c r="F272" s="21" t="s">
        <v>952</v>
      </c>
      <c r="G272" s="21" t="s">
        <v>952</v>
      </c>
      <c r="H272" s="21" t="s">
        <v>952</v>
      </c>
      <c r="I272" s="21" t="s">
        <v>952</v>
      </c>
    </row>
    <row r="273" spans="5:9" ht="15.75" thickBot="1" x14ac:dyDescent="0.3">
      <c r="E273" s="20" t="s">
        <v>812</v>
      </c>
      <c r="F273" s="20" t="s">
        <v>812</v>
      </c>
      <c r="G273" s="20" t="s">
        <v>812</v>
      </c>
      <c r="H273" s="20" t="s">
        <v>812</v>
      </c>
      <c r="I273" s="20" t="s">
        <v>812</v>
      </c>
    </row>
    <row r="274" spans="5:9" x14ac:dyDescent="0.25">
      <c r="E274" s="19" t="s">
        <v>953</v>
      </c>
      <c r="F274" s="19" t="s">
        <v>953</v>
      </c>
      <c r="G274" s="19" t="s">
        <v>953</v>
      </c>
      <c r="H274" s="19" t="s">
        <v>953</v>
      </c>
      <c r="I274" s="19" t="s">
        <v>953</v>
      </c>
    </row>
    <row r="275" spans="5:9" ht="15.75" thickBot="1" x14ac:dyDescent="0.3">
      <c r="E275" s="18" t="s">
        <v>872</v>
      </c>
      <c r="F275" s="18" t="s">
        <v>872</v>
      </c>
      <c r="G275" s="18" t="s">
        <v>872</v>
      </c>
      <c r="H275" s="18" t="s">
        <v>872</v>
      </c>
      <c r="I275" s="18" t="s">
        <v>872</v>
      </c>
    </row>
    <row r="276" spans="5:9" x14ac:dyDescent="0.25">
      <c r="E276" s="21" t="s">
        <v>954</v>
      </c>
      <c r="F276" s="21" t="s">
        <v>954</v>
      </c>
      <c r="G276" s="21" t="s">
        <v>954</v>
      </c>
      <c r="H276" s="21" t="s">
        <v>954</v>
      </c>
      <c r="I276" s="21" t="s">
        <v>954</v>
      </c>
    </row>
    <row r="277" spans="5:9" ht="15.75" thickBot="1" x14ac:dyDescent="0.3">
      <c r="E277" s="20" t="s">
        <v>812</v>
      </c>
      <c r="F277" s="20" t="s">
        <v>812</v>
      </c>
      <c r="G277" s="20" t="s">
        <v>812</v>
      </c>
      <c r="H277" s="20" t="s">
        <v>812</v>
      </c>
      <c r="I277" s="20" t="s">
        <v>812</v>
      </c>
    </row>
    <row r="278" spans="5:9" x14ac:dyDescent="0.25">
      <c r="E278" s="19" t="s">
        <v>955</v>
      </c>
      <c r="F278" s="19" t="s">
        <v>955</v>
      </c>
      <c r="G278" s="19" t="s">
        <v>955</v>
      </c>
      <c r="H278" s="19" t="s">
        <v>955</v>
      </c>
      <c r="I278" s="19" t="s">
        <v>955</v>
      </c>
    </row>
    <row r="279" spans="5:9" ht="15.75" thickBot="1" x14ac:dyDescent="0.3">
      <c r="E279" s="18" t="s">
        <v>846</v>
      </c>
      <c r="F279" s="18" t="s">
        <v>846</v>
      </c>
      <c r="G279" s="18" t="s">
        <v>846</v>
      </c>
      <c r="H279" s="18" t="s">
        <v>846</v>
      </c>
      <c r="I279" s="18" t="s">
        <v>846</v>
      </c>
    </row>
    <row r="280" spans="5:9" x14ac:dyDescent="0.25">
      <c r="E280" s="21" t="s">
        <v>956</v>
      </c>
      <c r="F280" s="21" t="s">
        <v>956</v>
      </c>
      <c r="G280" s="21" t="s">
        <v>956</v>
      </c>
      <c r="H280" s="21" t="s">
        <v>956</v>
      </c>
      <c r="I280" s="21" t="s">
        <v>956</v>
      </c>
    </row>
    <row r="281" spans="5:9" ht="15.75" thickBot="1" x14ac:dyDescent="0.3">
      <c r="E281" s="20" t="s">
        <v>846</v>
      </c>
      <c r="F281" s="20" t="s">
        <v>846</v>
      </c>
      <c r="G281" s="20" t="s">
        <v>846</v>
      </c>
      <c r="H281" s="20" t="s">
        <v>846</v>
      </c>
      <c r="I281" s="20" t="s">
        <v>846</v>
      </c>
    </row>
    <row r="282" spans="5:9" x14ac:dyDescent="0.25">
      <c r="E282" s="19" t="s">
        <v>957</v>
      </c>
      <c r="F282" s="19" t="s">
        <v>957</v>
      </c>
      <c r="G282" s="19" t="s">
        <v>957</v>
      </c>
      <c r="H282" s="19" t="s">
        <v>957</v>
      </c>
      <c r="I282" s="19" t="s">
        <v>957</v>
      </c>
    </row>
    <row r="283" spans="5:9" ht="15.75" thickBot="1" x14ac:dyDescent="0.3">
      <c r="E283" s="18" t="s">
        <v>846</v>
      </c>
      <c r="F283" s="18" t="s">
        <v>846</v>
      </c>
      <c r="G283" s="18" t="s">
        <v>846</v>
      </c>
      <c r="H283" s="18" t="s">
        <v>846</v>
      </c>
      <c r="I283" s="18" t="s">
        <v>846</v>
      </c>
    </row>
    <row r="284" spans="5:9" x14ac:dyDescent="0.25">
      <c r="E284" s="21" t="s">
        <v>958</v>
      </c>
      <c r="F284" s="21" t="s">
        <v>958</v>
      </c>
      <c r="G284" s="21" t="s">
        <v>958</v>
      </c>
      <c r="H284" s="21" t="s">
        <v>958</v>
      </c>
      <c r="I284" s="21" t="s">
        <v>958</v>
      </c>
    </row>
    <row r="285" spans="5:9" ht="15.75" thickBot="1" x14ac:dyDescent="0.3">
      <c r="E285" s="20" t="s">
        <v>812</v>
      </c>
      <c r="F285" s="20" t="s">
        <v>812</v>
      </c>
      <c r="G285" s="20" t="s">
        <v>812</v>
      </c>
      <c r="H285" s="20" t="s">
        <v>812</v>
      </c>
      <c r="I285" s="20" t="s">
        <v>812</v>
      </c>
    </row>
    <row r="286" spans="5:9" x14ac:dyDescent="0.25">
      <c r="E286" s="19" t="s">
        <v>959</v>
      </c>
      <c r="F286" s="19" t="s">
        <v>959</v>
      </c>
      <c r="G286" s="19" t="s">
        <v>959</v>
      </c>
      <c r="H286" s="19" t="s">
        <v>959</v>
      </c>
      <c r="I286" s="19" t="s">
        <v>959</v>
      </c>
    </row>
    <row r="287" spans="5:9" ht="15.75" thickBot="1" x14ac:dyDescent="0.3">
      <c r="E287" s="18" t="s">
        <v>812</v>
      </c>
      <c r="F287" s="18" t="s">
        <v>812</v>
      </c>
      <c r="G287" s="18" t="s">
        <v>812</v>
      </c>
      <c r="H287" s="18" t="s">
        <v>812</v>
      </c>
      <c r="I287" s="18" t="s">
        <v>812</v>
      </c>
    </row>
    <row r="288" spans="5:9" x14ac:dyDescent="0.25">
      <c r="E288" s="21" t="s">
        <v>960</v>
      </c>
      <c r="F288" s="21" t="s">
        <v>960</v>
      </c>
      <c r="G288" s="21" t="s">
        <v>960</v>
      </c>
      <c r="H288" s="21" t="s">
        <v>960</v>
      </c>
      <c r="I288" s="21" t="s">
        <v>960</v>
      </c>
    </row>
    <row r="289" spans="5:9" ht="15.75" thickBot="1" x14ac:dyDescent="0.3">
      <c r="E289" s="20" t="s">
        <v>812</v>
      </c>
      <c r="F289" s="20" t="s">
        <v>812</v>
      </c>
      <c r="G289" s="20" t="s">
        <v>812</v>
      </c>
      <c r="H289" s="20" t="s">
        <v>812</v>
      </c>
      <c r="I289" s="20" t="s">
        <v>812</v>
      </c>
    </row>
    <row r="290" spans="5:9" x14ac:dyDescent="0.25">
      <c r="E290" s="19" t="s">
        <v>961</v>
      </c>
      <c r="F290" s="19" t="s">
        <v>961</v>
      </c>
      <c r="G290" s="19" t="s">
        <v>961</v>
      </c>
      <c r="H290" s="19" t="s">
        <v>961</v>
      </c>
      <c r="I290" s="19" t="s">
        <v>961</v>
      </c>
    </row>
    <row r="291" spans="5:9" ht="15.75" thickBot="1" x14ac:dyDescent="0.3">
      <c r="E291" s="18" t="s">
        <v>812</v>
      </c>
      <c r="F291" s="18" t="s">
        <v>812</v>
      </c>
      <c r="G291" s="18" t="s">
        <v>812</v>
      </c>
      <c r="H291" s="18" t="s">
        <v>812</v>
      </c>
      <c r="I291" s="18" t="s">
        <v>812</v>
      </c>
    </row>
    <row r="292" spans="5:9" x14ac:dyDescent="0.25">
      <c r="E292" s="21" t="s">
        <v>962</v>
      </c>
      <c r="F292" s="21" t="s">
        <v>962</v>
      </c>
      <c r="G292" s="21" t="s">
        <v>962</v>
      </c>
      <c r="H292" s="21" t="s">
        <v>962</v>
      </c>
      <c r="I292" s="21" t="s">
        <v>962</v>
      </c>
    </row>
    <row r="293" spans="5:9" ht="15.75" thickBot="1" x14ac:dyDescent="0.3">
      <c r="E293" s="20" t="s">
        <v>812</v>
      </c>
      <c r="F293" s="20" t="s">
        <v>812</v>
      </c>
      <c r="G293" s="20" t="s">
        <v>812</v>
      </c>
      <c r="H293" s="20" t="s">
        <v>812</v>
      </c>
      <c r="I293" s="20" t="s">
        <v>812</v>
      </c>
    </row>
    <row r="294" spans="5:9" x14ac:dyDescent="0.25">
      <c r="E294" s="19" t="s">
        <v>963</v>
      </c>
      <c r="F294" s="19" t="s">
        <v>963</v>
      </c>
      <c r="G294" s="19" t="s">
        <v>963</v>
      </c>
      <c r="H294" s="19" t="s">
        <v>963</v>
      </c>
      <c r="I294" s="19" t="s">
        <v>963</v>
      </c>
    </row>
    <row r="295" spans="5:9" ht="15.75" thickBot="1" x14ac:dyDescent="0.3">
      <c r="E295" s="18" t="s">
        <v>812</v>
      </c>
      <c r="F295" s="18" t="s">
        <v>812</v>
      </c>
      <c r="G295" s="18" t="s">
        <v>812</v>
      </c>
      <c r="H295" s="18" t="s">
        <v>812</v>
      </c>
      <c r="I295" s="18" t="s">
        <v>812</v>
      </c>
    </row>
    <row r="296" spans="5:9" x14ac:dyDescent="0.25">
      <c r="E296" s="21" t="s">
        <v>964</v>
      </c>
      <c r="F296" s="21" t="s">
        <v>964</v>
      </c>
      <c r="G296" s="21" t="s">
        <v>964</v>
      </c>
      <c r="H296" s="21" t="s">
        <v>964</v>
      </c>
      <c r="I296" s="21" t="s">
        <v>964</v>
      </c>
    </row>
    <row r="297" spans="5:9" ht="15.75" thickBot="1" x14ac:dyDescent="0.3">
      <c r="E297" s="20" t="s">
        <v>812</v>
      </c>
      <c r="F297" s="20" t="s">
        <v>812</v>
      </c>
      <c r="G297" s="20" t="s">
        <v>812</v>
      </c>
      <c r="H297" s="20" t="s">
        <v>812</v>
      </c>
      <c r="I297" s="20" t="s">
        <v>812</v>
      </c>
    </row>
    <row r="298" spans="5:9" x14ac:dyDescent="0.25">
      <c r="E298" s="19" t="s">
        <v>965</v>
      </c>
      <c r="F298" s="19" t="s">
        <v>965</v>
      </c>
      <c r="G298" s="19" t="s">
        <v>965</v>
      </c>
      <c r="H298" s="19" t="s">
        <v>965</v>
      </c>
      <c r="I298" s="19" t="s">
        <v>965</v>
      </c>
    </row>
    <row r="299" spans="5:9" ht="15.75" thickBot="1" x14ac:dyDescent="0.3">
      <c r="E299" s="18" t="s">
        <v>846</v>
      </c>
      <c r="F299" s="18" t="s">
        <v>846</v>
      </c>
      <c r="G299" s="18" t="s">
        <v>846</v>
      </c>
      <c r="H299" s="18" t="s">
        <v>846</v>
      </c>
      <c r="I299" s="18" t="s">
        <v>846</v>
      </c>
    </row>
    <row r="300" spans="5:9" x14ac:dyDescent="0.25">
      <c r="E300" s="21" t="s">
        <v>966</v>
      </c>
      <c r="F300" s="21" t="s">
        <v>966</v>
      </c>
      <c r="G300" s="21" t="s">
        <v>966</v>
      </c>
      <c r="H300" s="21" t="s">
        <v>966</v>
      </c>
      <c r="I300" s="21" t="s">
        <v>966</v>
      </c>
    </row>
    <row r="301" spans="5:9" ht="15.75" thickBot="1" x14ac:dyDescent="0.3">
      <c r="E301" s="20" t="s">
        <v>812</v>
      </c>
      <c r="F301" s="20" t="s">
        <v>812</v>
      </c>
      <c r="G301" s="20" t="s">
        <v>812</v>
      </c>
      <c r="H301" s="20" t="s">
        <v>812</v>
      </c>
      <c r="I301" s="20" t="s">
        <v>812</v>
      </c>
    </row>
    <row r="302" spans="5:9" x14ac:dyDescent="0.25">
      <c r="E302" s="19" t="s">
        <v>967</v>
      </c>
      <c r="F302" s="19" t="s">
        <v>967</v>
      </c>
      <c r="G302" s="19" t="s">
        <v>967</v>
      </c>
      <c r="H302" s="19" t="s">
        <v>967</v>
      </c>
      <c r="I302" s="19" t="s">
        <v>967</v>
      </c>
    </row>
    <row r="303" spans="5:9" ht="15.75" thickBot="1" x14ac:dyDescent="0.3">
      <c r="E303" s="18" t="s">
        <v>846</v>
      </c>
      <c r="F303" s="18" t="s">
        <v>846</v>
      </c>
      <c r="G303" s="18" t="s">
        <v>846</v>
      </c>
      <c r="H303" s="18" t="s">
        <v>846</v>
      </c>
      <c r="I303" s="18" t="s">
        <v>846</v>
      </c>
    </row>
    <row r="304" spans="5:9" x14ac:dyDescent="0.25">
      <c r="E304" s="21" t="s">
        <v>968</v>
      </c>
      <c r="F304" s="21" t="s">
        <v>968</v>
      </c>
      <c r="G304" s="21" t="s">
        <v>968</v>
      </c>
      <c r="H304" s="21" t="s">
        <v>968</v>
      </c>
      <c r="I304" s="21" t="s">
        <v>968</v>
      </c>
    </row>
    <row r="305" spans="5:9" ht="15.75" thickBot="1" x14ac:dyDescent="0.3">
      <c r="E305" s="20" t="s">
        <v>812</v>
      </c>
      <c r="F305" s="20" t="s">
        <v>812</v>
      </c>
      <c r="G305" s="20" t="s">
        <v>812</v>
      </c>
      <c r="H305" s="20" t="s">
        <v>812</v>
      </c>
      <c r="I305" s="20" t="s">
        <v>812</v>
      </c>
    </row>
    <row r="306" spans="5:9" x14ac:dyDescent="0.25">
      <c r="E306" s="19" t="s">
        <v>969</v>
      </c>
      <c r="F306" s="19" t="s">
        <v>969</v>
      </c>
      <c r="G306" s="19" t="s">
        <v>969</v>
      </c>
      <c r="H306" s="19" t="s">
        <v>969</v>
      </c>
      <c r="I306" s="19" t="s">
        <v>969</v>
      </c>
    </row>
    <row r="307" spans="5:9" ht="15.75" thickBot="1" x14ac:dyDescent="0.3">
      <c r="E307" s="18" t="s">
        <v>846</v>
      </c>
      <c r="F307" s="18" t="s">
        <v>846</v>
      </c>
      <c r="G307" s="18" t="s">
        <v>846</v>
      </c>
      <c r="H307" s="18" t="s">
        <v>846</v>
      </c>
      <c r="I307" s="18" t="s">
        <v>846</v>
      </c>
    </row>
    <row r="308" spans="5:9" x14ac:dyDescent="0.25">
      <c r="E308" s="21" t="s">
        <v>970</v>
      </c>
      <c r="F308" s="21" t="s">
        <v>970</v>
      </c>
      <c r="G308" s="21" t="s">
        <v>970</v>
      </c>
      <c r="H308" s="21" t="s">
        <v>970</v>
      </c>
      <c r="I308" s="21" t="s">
        <v>970</v>
      </c>
    </row>
    <row r="309" spans="5:9" ht="15.75" thickBot="1" x14ac:dyDescent="0.3">
      <c r="E309" s="20" t="s">
        <v>846</v>
      </c>
      <c r="F309" s="20" t="s">
        <v>846</v>
      </c>
      <c r="G309" s="20" t="s">
        <v>846</v>
      </c>
      <c r="H309" s="20" t="s">
        <v>846</v>
      </c>
      <c r="I309" s="20" t="s">
        <v>846</v>
      </c>
    </row>
    <row r="310" spans="5:9" x14ac:dyDescent="0.25">
      <c r="E310" s="19" t="s">
        <v>971</v>
      </c>
      <c r="F310" s="19" t="s">
        <v>971</v>
      </c>
      <c r="G310" s="19" t="s">
        <v>971</v>
      </c>
      <c r="H310" s="19" t="s">
        <v>971</v>
      </c>
      <c r="I310" s="19" t="s">
        <v>971</v>
      </c>
    </row>
    <row r="311" spans="5:9" ht="15.75" thickBot="1" x14ac:dyDescent="0.3">
      <c r="E311" s="18" t="s">
        <v>812</v>
      </c>
      <c r="F311" s="18" t="s">
        <v>812</v>
      </c>
      <c r="G311" s="18" t="s">
        <v>812</v>
      </c>
      <c r="H311" s="18" t="s">
        <v>812</v>
      </c>
      <c r="I311" s="18" t="s">
        <v>812</v>
      </c>
    </row>
    <row r="312" spans="5:9" x14ac:dyDescent="0.25">
      <c r="E312" s="21" t="s">
        <v>972</v>
      </c>
      <c r="F312" s="21" t="s">
        <v>972</v>
      </c>
      <c r="G312" s="21" t="s">
        <v>972</v>
      </c>
      <c r="H312" s="21" t="s">
        <v>972</v>
      </c>
      <c r="I312" s="21" t="s">
        <v>972</v>
      </c>
    </row>
    <row r="313" spans="5:9" ht="15.75" thickBot="1" x14ac:dyDescent="0.3">
      <c r="E313" s="20" t="s">
        <v>812</v>
      </c>
      <c r="F313" s="20" t="s">
        <v>812</v>
      </c>
      <c r="G313" s="20" t="s">
        <v>812</v>
      </c>
      <c r="H313" s="20" t="s">
        <v>812</v>
      </c>
      <c r="I313" s="20" t="s">
        <v>812</v>
      </c>
    </row>
    <row r="314" spans="5:9" x14ac:dyDescent="0.25">
      <c r="E314" s="19" t="s">
        <v>973</v>
      </c>
      <c r="F314" s="19" t="s">
        <v>973</v>
      </c>
      <c r="G314" s="19" t="s">
        <v>973</v>
      </c>
      <c r="H314" s="19" t="s">
        <v>973</v>
      </c>
      <c r="I314" s="19" t="s">
        <v>973</v>
      </c>
    </row>
    <row r="315" spans="5:9" ht="15.75" thickBot="1" x14ac:dyDescent="0.3">
      <c r="E315" s="18" t="s">
        <v>846</v>
      </c>
      <c r="F315" s="18" t="s">
        <v>846</v>
      </c>
      <c r="G315" s="18" t="s">
        <v>846</v>
      </c>
      <c r="H315" s="18" t="s">
        <v>846</v>
      </c>
      <c r="I315" s="18" t="s">
        <v>846</v>
      </c>
    </row>
    <row r="316" spans="5:9" x14ac:dyDescent="0.25">
      <c r="E316" s="21" t="s">
        <v>974</v>
      </c>
      <c r="F316" s="21" t="s">
        <v>974</v>
      </c>
      <c r="G316" s="21" t="s">
        <v>974</v>
      </c>
      <c r="H316" s="21" t="s">
        <v>974</v>
      </c>
      <c r="I316" s="21" t="s">
        <v>974</v>
      </c>
    </row>
    <row r="317" spans="5:9" ht="15.75" thickBot="1" x14ac:dyDescent="0.3">
      <c r="E317" s="20" t="s">
        <v>812</v>
      </c>
      <c r="F317" s="20" t="s">
        <v>812</v>
      </c>
      <c r="G317" s="20" t="s">
        <v>812</v>
      </c>
      <c r="H317" s="20" t="s">
        <v>812</v>
      </c>
      <c r="I317" s="20" t="s">
        <v>812</v>
      </c>
    </row>
    <row r="318" spans="5:9" x14ac:dyDescent="0.25">
      <c r="E318" s="19" t="s">
        <v>975</v>
      </c>
      <c r="F318" s="19" t="s">
        <v>975</v>
      </c>
      <c r="G318" s="19" t="s">
        <v>975</v>
      </c>
      <c r="H318" s="19" t="s">
        <v>975</v>
      </c>
      <c r="I318" s="19" t="s">
        <v>975</v>
      </c>
    </row>
    <row r="319" spans="5:9" ht="15.75" thickBot="1" x14ac:dyDescent="0.3">
      <c r="E319" s="18" t="s">
        <v>846</v>
      </c>
      <c r="F319" s="18" t="s">
        <v>846</v>
      </c>
      <c r="G319" s="18" t="s">
        <v>846</v>
      </c>
      <c r="H319" s="18" t="s">
        <v>846</v>
      </c>
      <c r="I319" s="18" t="s">
        <v>846</v>
      </c>
    </row>
    <row r="320" spans="5:9" x14ac:dyDescent="0.25">
      <c r="E320" s="21" t="s">
        <v>976</v>
      </c>
      <c r="F320" s="21" t="s">
        <v>976</v>
      </c>
      <c r="G320" s="21" t="s">
        <v>976</v>
      </c>
      <c r="H320" s="21" t="s">
        <v>976</v>
      </c>
      <c r="I320" s="21" t="s">
        <v>976</v>
      </c>
    </row>
    <row r="321" spans="5:9" ht="15.75" thickBot="1" x14ac:dyDescent="0.3">
      <c r="E321" s="20" t="s">
        <v>812</v>
      </c>
      <c r="F321" s="20" t="s">
        <v>812</v>
      </c>
      <c r="G321" s="20" t="s">
        <v>812</v>
      </c>
      <c r="H321" s="20" t="s">
        <v>812</v>
      </c>
      <c r="I321" s="20" t="s">
        <v>812</v>
      </c>
    </row>
    <row r="322" spans="5:9" x14ac:dyDescent="0.25">
      <c r="E322" s="19" t="s">
        <v>977</v>
      </c>
      <c r="F322" s="19" t="s">
        <v>977</v>
      </c>
      <c r="G322" s="19" t="s">
        <v>977</v>
      </c>
      <c r="H322" s="19" t="s">
        <v>977</v>
      </c>
      <c r="I322" s="19" t="s">
        <v>977</v>
      </c>
    </row>
    <row r="323" spans="5:9" ht="15.75" thickBot="1" x14ac:dyDescent="0.3">
      <c r="E323" s="18" t="s">
        <v>812</v>
      </c>
      <c r="F323" s="18" t="s">
        <v>812</v>
      </c>
      <c r="G323" s="18" t="s">
        <v>812</v>
      </c>
      <c r="H323" s="18" t="s">
        <v>812</v>
      </c>
      <c r="I323" s="18" t="s">
        <v>812</v>
      </c>
    </row>
    <row r="324" spans="5:9" x14ac:dyDescent="0.25">
      <c r="E324" s="21" t="s">
        <v>978</v>
      </c>
      <c r="F324" s="21" t="s">
        <v>978</v>
      </c>
      <c r="G324" s="21" t="s">
        <v>978</v>
      </c>
      <c r="H324" s="21" t="s">
        <v>978</v>
      </c>
      <c r="I324" s="21" t="s">
        <v>978</v>
      </c>
    </row>
    <row r="325" spans="5:9" ht="15.75" thickBot="1" x14ac:dyDescent="0.3">
      <c r="E325" s="20" t="s">
        <v>812</v>
      </c>
      <c r="F325" s="20" t="s">
        <v>812</v>
      </c>
      <c r="G325" s="20" t="s">
        <v>812</v>
      </c>
      <c r="H325" s="20" t="s">
        <v>812</v>
      </c>
      <c r="I325" s="20" t="s">
        <v>812</v>
      </c>
    </row>
    <row r="326" spans="5:9" x14ac:dyDescent="0.25">
      <c r="E326" s="19" t="s">
        <v>979</v>
      </c>
      <c r="F326" s="19" t="s">
        <v>979</v>
      </c>
      <c r="G326" s="19" t="s">
        <v>979</v>
      </c>
      <c r="H326" s="19" t="s">
        <v>979</v>
      </c>
      <c r="I326" s="19" t="s">
        <v>979</v>
      </c>
    </row>
    <row r="327" spans="5:9" ht="15.75" thickBot="1" x14ac:dyDescent="0.3">
      <c r="E327" s="18" t="s">
        <v>846</v>
      </c>
      <c r="F327" s="18" t="s">
        <v>846</v>
      </c>
      <c r="G327" s="18" t="s">
        <v>846</v>
      </c>
      <c r="H327" s="18" t="s">
        <v>846</v>
      </c>
      <c r="I327" s="18" t="s">
        <v>846</v>
      </c>
    </row>
    <row r="328" spans="5:9" x14ac:dyDescent="0.25">
      <c r="E328" s="21" t="s">
        <v>980</v>
      </c>
      <c r="F328" s="21" t="s">
        <v>980</v>
      </c>
      <c r="G328" s="21" t="s">
        <v>980</v>
      </c>
      <c r="H328" s="21" t="s">
        <v>980</v>
      </c>
      <c r="I328" s="21" t="s">
        <v>980</v>
      </c>
    </row>
    <row r="329" spans="5:9" ht="15.75" thickBot="1" x14ac:dyDescent="0.3">
      <c r="E329" s="20" t="s">
        <v>812</v>
      </c>
      <c r="F329" s="20" t="s">
        <v>812</v>
      </c>
      <c r="G329" s="20" t="s">
        <v>812</v>
      </c>
      <c r="H329" s="20" t="s">
        <v>812</v>
      </c>
      <c r="I329" s="20" t="s">
        <v>812</v>
      </c>
    </row>
    <row r="330" spans="5:9" x14ac:dyDescent="0.25">
      <c r="E330" s="19" t="s">
        <v>981</v>
      </c>
      <c r="F330" s="19" t="s">
        <v>981</v>
      </c>
      <c r="G330" s="19" t="s">
        <v>981</v>
      </c>
      <c r="H330" s="19" t="s">
        <v>981</v>
      </c>
      <c r="I330" s="19" t="s">
        <v>981</v>
      </c>
    </row>
    <row r="331" spans="5:9" ht="15.75" thickBot="1" x14ac:dyDescent="0.3">
      <c r="E331" s="18" t="s">
        <v>812</v>
      </c>
      <c r="F331" s="18" t="s">
        <v>812</v>
      </c>
      <c r="G331" s="18" t="s">
        <v>812</v>
      </c>
      <c r="H331" s="18" t="s">
        <v>812</v>
      </c>
      <c r="I331" s="18" t="s">
        <v>812</v>
      </c>
    </row>
    <row r="332" spans="5:9" x14ac:dyDescent="0.25">
      <c r="E332" s="21" t="s">
        <v>982</v>
      </c>
      <c r="F332" s="21" t="s">
        <v>982</v>
      </c>
      <c r="G332" s="21" t="s">
        <v>982</v>
      </c>
      <c r="H332" s="21" t="s">
        <v>982</v>
      </c>
      <c r="I332" s="21" t="s">
        <v>982</v>
      </c>
    </row>
    <row r="333" spans="5:9" ht="15.75" thickBot="1" x14ac:dyDescent="0.3">
      <c r="E333" s="20" t="s">
        <v>812</v>
      </c>
      <c r="F333" s="20" t="s">
        <v>812</v>
      </c>
      <c r="G333" s="20" t="s">
        <v>812</v>
      </c>
      <c r="H333" s="20" t="s">
        <v>812</v>
      </c>
      <c r="I333" s="20" t="s">
        <v>812</v>
      </c>
    </row>
    <row r="334" spans="5:9" ht="30" x14ac:dyDescent="0.25">
      <c r="E334" s="19" t="s">
        <v>983</v>
      </c>
      <c r="F334" s="19" t="s">
        <v>983</v>
      </c>
      <c r="G334" s="19" t="s">
        <v>983</v>
      </c>
      <c r="H334" s="19" t="s">
        <v>983</v>
      </c>
      <c r="I334" s="19" t="s">
        <v>983</v>
      </c>
    </row>
    <row r="335" spans="5:9" ht="15.75" thickBot="1" x14ac:dyDescent="0.3">
      <c r="E335" s="18" t="s">
        <v>812</v>
      </c>
      <c r="F335" s="18" t="s">
        <v>812</v>
      </c>
      <c r="G335" s="18" t="s">
        <v>812</v>
      </c>
      <c r="H335" s="18" t="s">
        <v>812</v>
      </c>
      <c r="I335" s="18" t="s">
        <v>812</v>
      </c>
    </row>
    <row r="336" spans="5:9" ht="30" x14ac:dyDescent="0.25">
      <c r="E336" s="21" t="s">
        <v>984</v>
      </c>
      <c r="F336" s="21" t="s">
        <v>984</v>
      </c>
      <c r="G336" s="21" t="s">
        <v>984</v>
      </c>
      <c r="H336" s="21" t="s">
        <v>984</v>
      </c>
      <c r="I336" s="21" t="s">
        <v>984</v>
      </c>
    </row>
    <row r="337" spans="5:9" ht="15.75" thickBot="1" x14ac:dyDescent="0.3">
      <c r="E337" s="20" t="s">
        <v>812</v>
      </c>
      <c r="F337" s="20" t="s">
        <v>812</v>
      </c>
      <c r="G337" s="20" t="s">
        <v>812</v>
      </c>
      <c r="H337" s="20" t="s">
        <v>812</v>
      </c>
      <c r="I337" s="20" t="s">
        <v>812</v>
      </c>
    </row>
    <row r="338" spans="5:9" ht="30" x14ac:dyDescent="0.25">
      <c r="E338" s="19" t="s">
        <v>985</v>
      </c>
      <c r="F338" s="19" t="s">
        <v>985</v>
      </c>
      <c r="G338" s="19" t="s">
        <v>985</v>
      </c>
      <c r="H338" s="19" t="s">
        <v>985</v>
      </c>
      <c r="I338" s="19" t="s">
        <v>985</v>
      </c>
    </row>
    <row r="339" spans="5:9" ht="15.75" thickBot="1" x14ac:dyDescent="0.3">
      <c r="E339" s="18" t="s">
        <v>812</v>
      </c>
      <c r="F339" s="18" t="s">
        <v>812</v>
      </c>
      <c r="G339" s="18" t="s">
        <v>812</v>
      </c>
      <c r="H339" s="18" t="s">
        <v>812</v>
      </c>
      <c r="I339" s="18" t="s">
        <v>812</v>
      </c>
    </row>
    <row r="340" spans="5:9" x14ac:dyDescent="0.25">
      <c r="E340" s="21" t="s">
        <v>986</v>
      </c>
      <c r="F340" s="21" t="s">
        <v>986</v>
      </c>
      <c r="G340" s="21" t="s">
        <v>986</v>
      </c>
      <c r="H340" s="21" t="s">
        <v>986</v>
      </c>
      <c r="I340" s="21" t="s">
        <v>986</v>
      </c>
    </row>
    <row r="341" spans="5:9" ht="15.75" thickBot="1" x14ac:dyDescent="0.3">
      <c r="E341" s="20" t="s">
        <v>846</v>
      </c>
      <c r="F341" s="20" t="s">
        <v>846</v>
      </c>
      <c r="G341" s="20" t="s">
        <v>846</v>
      </c>
      <c r="H341" s="20" t="s">
        <v>846</v>
      </c>
      <c r="I341" s="20" t="s">
        <v>846</v>
      </c>
    </row>
    <row r="342" spans="5:9" x14ac:dyDescent="0.25">
      <c r="E342" s="19" t="s">
        <v>987</v>
      </c>
      <c r="F342" s="19" t="s">
        <v>987</v>
      </c>
      <c r="G342" s="19" t="s">
        <v>987</v>
      </c>
      <c r="H342" s="19" t="s">
        <v>987</v>
      </c>
      <c r="I342" s="19" t="s">
        <v>987</v>
      </c>
    </row>
    <row r="343" spans="5:9" ht="15.75" thickBot="1" x14ac:dyDescent="0.3">
      <c r="E343" s="18" t="s">
        <v>812</v>
      </c>
      <c r="F343" s="18" t="s">
        <v>812</v>
      </c>
      <c r="G343" s="18" t="s">
        <v>812</v>
      </c>
      <c r="H343" s="18" t="s">
        <v>812</v>
      </c>
      <c r="I343" s="18" t="s">
        <v>812</v>
      </c>
    </row>
    <row r="344" spans="5:9" x14ac:dyDescent="0.25">
      <c r="E344" s="21" t="s">
        <v>988</v>
      </c>
      <c r="F344" s="21" t="s">
        <v>988</v>
      </c>
      <c r="G344" s="21" t="s">
        <v>988</v>
      </c>
      <c r="H344" s="21" t="s">
        <v>988</v>
      </c>
      <c r="I344" s="21" t="s">
        <v>988</v>
      </c>
    </row>
    <row r="345" spans="5:9" ht="15.75" thickBot="1" x14ac:dyDescent="0.3">
      <c r="E345" s="20" t="s">
        <v>880</v>
      </c>
      <c r="F345" s="20" t="s">
        <v>880</v>
      </c>
      <c r="G345" s="20" t="s">
        <v>880</v>
      </c>
      <c r="H345" s="20" t="s">
        <v>880</v>
      </c>
      <c r="I345" s="20" t="s">
        <v>880</v>
      </c>
    </row>
    <row r="346" spans="5:9" x14ac:dyDescent="0.25">
      <c r="E346" s="19" t="s">
        <v>989</v>
      </c>
      <c r="F346" s="19" t="s">
        <v>989</v>
      </c>
      <c r="G346" s="19" t="s">
        <v>989</v>
      </c>
      <c r="H346" s="19" t="s">
        <v>989</v>
      </c>
      <c r="I346" s="19" t="s">
        <v>989</v>
      </c>
    </row>
    <row r="347" spans="5:9" ht="15.75" thickBot="1" x14ac:dyDescent="0.3">
      <c r="E347" s="18" t="s">
        <v>880</v>
      </c>
      <c r="F347" s="18" t="s">
        <v>880</v>
      </c>
      <c r="G347" s="18" t="s">
        <v>880</v>
      </c>
      <c r="H347" s="18" t="s">
        <v>880</v>
      </c>
      <c r="I347" s="18" t="s">
        <v>880</v>
      </c>
    </row>
    <row r="348" spans="5:9" x14ac:dyDescent="0.25">
      <c r="E348" s="21" t="s">
        <v>990</v>
      </c>
      <c r="F348" s="21" t="s">
        <v>990</v>
      </c>
      <c r="G348" s="21" t="s">
        <v>990</v>
      </c>
      <c r="H348" s="21" t="s">
        <v>990</v>
      </c>
      <c r="I348" s="21" t="s">
        <v>990</v>
      </c>
    </row>
    <row r="349" spans="5:9" ht="15.75" thickBot="1" x14ac:dyDescent="0.3">
      <c r="E349" s="20" t="s">
        <v>812</v>
      </c>
      <c r="F349" s="20" t="s">
        <v>812</v>
      </c>
      <c r="G349" s="20" t="s">
        <v>812</v>
      </c>
      <c r="H349" s="20" t="s">
        <v>812</v>
      </c>
      <c r="I349" s="20" t="s">
        <v>812</v>
      </c>
    </row>
    <row r="350" spans="5:9" x14ac:dyDescent="0.25">
      <c r="E350" s="19" t="s">
        <v>991</v>
      </c>
      <c r="F350" s="19" t="s">
        <v>991</v>
      </c>
      <c r="G350" s="19" t="s">
        <v>991</v>
      </c>
      <c r="H350" s="19" t="s">
        <v>991</v>
      </c>
      <c r="I350" s="19" t="s">
        <v>991</v>
      </c>
    </row>
    <row r="351" spans="5:9" ht="15.75" thickBot="1" x14ac:dyDescent="0.3">
      <c r="E351" s="18" t="s">
        <v>992</v>
      </c>
      <c r="F351" s="18" t="s">
        <v>992</v>
      </c>
      <c r="G351" s="18" t="s">
        <v>992</v>
      </c>
      <c r="H351" s="18" t="s">
        <v>992</v>
      </c>
      <c r="I351" s="18" t="s">
        <v>992</v>
      </c>
    </row>
    <row r="352" spans="5:9" x14ac:dyDescent="0.25">
      <c r="E352" s="21" t="s">
        <v>993</v>
      </c>
      <c r="F352" s="21" t="s">
        <v>993</v>
      </c>
      <c r="G352" s="21" t="s">
        <v>993</v>
      </c>
      <c r="H352" s="21" t="s">
        <v>993</v>
      </c>
      <c r="I352" s="21" t="s">
        <v>993</v>
      </c>
    </row>
    <row r="353" spans="5:9" ht="15.75" thickBot="1" x14ac:dyDescent="0.3">
      <c r="E353" s="20" t="s">
        <v>846</v>
      </c>
      <c r="F353" s="20" t="s">
        <v>846</v>
      </c>
      <c r="G353" s="20" t="s">
        <v>846</v>
      </c>
      <c r="H353" s="20" t="s">
        <v>846</v>
      </c>
      <c r="I353" s="20" t="s">
        <v>846</v>
      </c>
    </row>
    <row r="354" spans="5:9" x14ac:dyDescent="0.25">
      <c r="E354" s="19" t="s">
        <v>994</v>
      </c>
      <c r="F354" s="19" t="s">
        <v>994</v>
      </c>
      <c r="G354" s="19" t="s">
        <v>994</v>
      </c>
      <c r="H354" s="19" t="s">
        <v>994</v>
      </c>
      <c r="I354" s="19" t="s">
        <v>994</v>
      </c>
    </row>
    <row r="355" spans="5:9" ht="15.75" thickBot="1" x14ac:dyDescent="0.3">
      <c r="E355" s="18" t="s">
        <v>812</v>
      </c>
      <c r="F355" s="18" t="s">
        <v>812</v>
      </c>
      <c r="G355" s="18" t="s">
        <v>812</v>
      </c>
      <c r="H355" s="18" t="s">
        <v>812</v>
      </c>
      <c r="I355" s="18" t="s">
        <v>812</v>
      </c>
    </row>
    <row r="356" spans="5:9" x14ac:dyDescent="0.25">
      <c r="E356" s="21" t="s">
        <v>995</v>
      </c>
      <c r="F356" s="21" t="s">
        <v>995</v>
      </c>
      <c r="G356" s="21" t="s">
        <v>995</v>
      </c>
      <c r="H356" s="21" t="s">
        <v>995</v>
      </c>
      <c r="I356" s="21" t="s">
        <v>995</v>
      </c>
    </row>
    <row r="357" spans="5:9" ht="15.75" thickBot="1" x14ac:dyDescent="0.3">
      <c r="E357" s="20" t="s">
        <v>812</v>
      </c>
      <c r="F357" s="20" t="s">
        <v>812</v>
      </c>
      <c r="G357" s="20" t="s">
        <v>812</v>
      </c>
      <c r="H357" s="20" t="s">
        <v>812</v>
      </c>
      <c r="I357" s="20" t="s">
        <v>812</v>
      </c>
    </row>
    <row r="358" spans="5:9" x14ac:dyDescent="0.25">
      <c r="E358" s="19" t="s">
        <v>996</v>
      </c>
      <c r="F358" s="19" t="s">
        <v>996</v>
      </c>
      <c r="G358" s="19" t="s">
        <v>996</v>
      </c>
      <c r="H358" s="19" t="s">
        <v>996</v>
      </c>
      <c r="I358" s="19" t="s">
        <v>996</v>
      </c>
    </row>
    <row r="359" spans="5:9" ht="15.75" thickBot="1" x14ac:dyDescent="0.3">
      <c r="E359" s="18" t="s">
        <v>997</v>
      </c>
      <c r="F359" s="18" t="s">
        <v>997</v>
      </c>
      <c r="G359" s="18" t="s">
        <v>997</v>
      </c>
      <c r="H359" s="18" t="s">
        <v>997</v>
      </c>
      <c r="I359" s="18" t="s">
        <v>997</v>
      </c>
    </row>
    <row r="360" spans="5:9" x14ac:dyDescent="0.25">
      <c r="E360" s="21" t="s">
        <v>998</v>
      </c>
      <c r="F360" s="21" t="s">
        <v>998</v>
      </c>
      <c r="G360" s="21" t="s">
        <v>998</v>
      </c>
      <c r="H360" s="21" t="s">
        <v>998</v>
      </c>
      <c r="I360" s="21" t="s">
        <v>998</v>
      </c>
    </row>
    <row r="361" spans="5:9" ht="15.75" thickBot="1" x14ac:dyDescent="0.3">
      <c r="E361" s="20" t="s">
        <v>999</v>
      </c>
      <c r="F361" s="20" t="s">
        <v>999</v>
      </c>
      <c r="G361" s="20" t="s">
        <v>999</v>
      </c>
      <c r="H361" s="20" t="s">
        <v>999</v>
      </c>
      <c r="I361" s="20" t="s">
        <v>999</v>
      </c>
    </row>
    <row r="362" spans="5:9" x14ac:dyDescent="0.25">
      <c r="E362" s="19" t="s">
        <v>1000</v>
      </c>
      <c r="F362" s="19" t="s">
        <v>1000</v>
      </c>
      <c r="G362" s="19" t="s">
        <v>1000</v>
      </c>
      <c r="H362" s="19" t="s">
        <v>1000</v>
      </c>
      <c r="I362" s="19" t="s">
        <v>1000</v>
      </c>
    </row>
    <row r="363" spans="5:9" ht="15.75" thickBot="1" x14ac:dyDescent="0.3">
      <c r="E363" s="18" t="s">
        <v>812</v>
      </c>
      <c r="F363" s="18" t="s">
        <v>812</v>
      </c>
      <c r="G363" s="18" t="s">
        <v>812</v>
      </c>
      <c r="H363" s="18" t="s">
        <v>812</v>
      </c>
      <c r="I363" s="18" t="s">
        <v>812</v>
      </c>
    </row>
    <row r="364" spans="5:9" x14ac:dyDescent="0.25">
      <c r="E364" s="21" t="s">
        <v>1001</v>
      </c>
      <c r="F364" s="21" t="s">
        <v>1001</v>
      </c>
      <c r="G364" s="21" t="s">
        <v>1001</v>
      </c>
      <c r="H364" s="21" t="s">
        <v>1001</v>
      </c>
      <c r="I364" s="21" t="s">
        <v>1001</v>
      </c>
    </row>
    <row r="365" spans="5:9" ht="15.75" thickBot="1" x14ac:dyDescent="0.3">
      <c r="E365" s="20" t="s">
        <v>872</v>
      </c>
      <c r="F365" s="20" t="s">
        <v>872</v>
      </c>
      <c r="G365" s="20" t="s">
        <v>872</v>
      </c>
      <c r="H365" s="20" t="s">
        <v>872</v>
      </c>
      <c r="I365" s="20" t="s">
        <v>872</v>
      </c>
    </row>
    <row r="366" spans="5:9" ht="30" x14ac:dyDescent="0.25">
      <c r="E366" s="19" t="s">
        <v>1002</v>
      </c>
      <c r="F366" s="19" t="s">
        <v>1002</v>
      </c>
      <c r="G366" s="19" t="s">
        <v>1002</v>
      </c>
      <c r="H366" s="19" t="s">
        <v>1002</v>
      </c>
      <c r="I366" s="19" t="s">
        <v>1002</v>
      </c>
    </row>
    <row r="367" spans="5:9" ht="15.75" thickBot="1" x14ac:dyDescent="0.3">
      <c r="E367" s="18" t="s">
        <v>812</v>
      </c>
      <c r="F367" s="18" t="s">
        <v>812</v>
      </c>
      <c r="G367" s="18" t="s">
        <v>812</v>
      </c>
      <c r="H367" s="18" t="s">
        <v>812</v>
      </c>
      <c r="I367" s="18" t="s">
        <v>812</v>
      </c>
    </row>
    <row r="368" spans="5:9" x14ac:dyDescent="0.25">
      <c r="E368" s="21" t="s">
        <v>1003</v>
      </c>
      <c r="F368" s="21" t="s">
        <v>1003</v>
      </c>
      <c r="G368" s="21" t="s">
        <v>1003</v>
      </c>
      <c r="H368" s="21" t="s">
        <v>1003</v>
      </c>
      <c r="I368" s="21" t="s">
        <v>1003</v>
      </c>
    </row>
    <row r="369" spans="5:9" ht="15.75" thickBot="1" x14ac:dyDescent="0.3">
      <c r="E369" s="20" t="s">
        <v>812</v>
      </c>
      <c r="F369" s="20" t="s">
        <v>812</v>
      </c>
      <c r="G369" s="20" t="s">
        <v>812</v>
      </c>
      <c r="H369" s="20" t="s">
        <v>812</v>
      </c>
      <c r="I369" s="20" t="s">
        <v>812</v>
      </c>
    </row>
    <row r="370" spans="5:9" x14ac:dyDescent="0.25">
      <c r="E370" s="19" t="s">
        <v>1004</v>
      </c>
      <c r="F370" s="19" t="s">
        <v>1004</v>
      </c>
      <c r="G370" s="19" t="s">
        <v>1004</v>
      </c>
      <c r="H370" s="19" t="s">
        <v>1004</v>
      </c>
      <c r="I370" s="19" t="s">
        <v>1004</v>
      </c>
    </row>
    <row r="371" spans="5:9" ht="15.75" thickBot="1" x14ac:dyDescent="0.3">
      <c r="E371" s="18" t="s">
        <v>812</v>
      </c>
      <c r="F371" s="18" t="s">
        <v>812</v>
      </c>
      <c r="G371" s="18" t="s">
        <v>812</v>
      </c>
      <c r="H371" s="18" t="s">
        <v>812</v>
      </c>
      <c r="I371" s="18" t="s">
        <v>812</v>
      </c>
    </row>
    <row r="372" spans="5:9" x14ac:dyDescent="0.25">
      <c r="E372" s="21" t="s">
        <v>1005</v>
      </c>
      <c r="F372" s="21" t="s">
        <v>1005</v>
      </c>
      <c r="G372" s="21" t="s">
        <v>1005</v>
      </c>
      <c r="H372" s="21" t="s">
        <v>1005</v>
      </c>
      <c r="I372" s="21" t="s">
        <v>1005</v>
      </c>
    </row>
    <row r="373" spans="5:9" ht="15.75" thickBot="1" x14ac:dyDescent="0.3">
      <c r="E373" s="20" t="s">
        <v>846</v>
      </c>
      <c r="F373" s="20" t="s">
        <v>846</v>
      </c>
      <c r="G373" s="20" t="s">
        <v>846</v>
      </c>
      <c r="H373" s="20" t="s">
        <v>846</v>
      </c>
      <c r="I373" s="20" t="s">
        <v>846</v>
      </c>
    </row>
    <row r="374" spans="5:9" x14ac:dyDescent="0.25">
      <c r="E374" s="19" t="s">
        <v>1006</v>
      </c>
      <c r="F374" s="19" t="s">
        <v>1006</v>
      </c>
      <c r="G374" s="19" t="s">
        <v>1006</v>
      </c>
      <c r="H374" s="19" t="s">
        <v>1006</v>
      </c>
      <c r="I374" s="19" t="s">
        <v>1006</v>
      </c>
    </row>
    <row r="375" spans="5:9" ht="15.75" thickBot="1" x14ac:dyDescent="0.3">
      <c r="E375" s="18" t="s">
        <v>846</v>
      </c>
      <c r="F375" s="18" t="s">
        <v>846</v>
      </c>
      <c r="G375" s="18" t="s">
        <v>846</v>
      </c>
      <c r="H375" s="18" t="s">
        <v>846</v>
      </c>
      <c r="I375" s="18" t="s">
        <v>846</v>
      </c>
    </row>
    <row r="376" spans="5:9" x14ac:dyDescent="0.25">
      <c r="E376" s="21" t="s">
        <v>1007</v>
      </c>
      <c r="F376" s="21" t="s">
        <v>1007</v>
      </c>
      <c r="G376" s="21" t="s">
        <v>1007</v>
      </c>
      <c r="H376" s="21" t="s">
        <v>1007</v>
      </c>
      <c r="I376" s="21" t="s">
        <v>1007</v>
      </c>
    </row>
    <row r="377" spans="5:9" ht="15.75" thickBot="1" x14ac:dyDescent="0.3">
      <c r="E377" s="20" t="s">
        <v>812</v>
      </c>
      <c r="F377" s="20" t="s">
        <v>812</v>
      </c>
      <c r="G377" s="20" t="s">
        <v>812</v>
      </c>
      <c r="H377" s="20" t="s">
        <v>812</v>
      </c>
      <c r="I377" s="20" t="s">
        <v>812</v>
      </c>
    </row>
    <row r="378" spans="5:9" x14ac:dyDescent="0.25">
      <c r="E378" s="19" t="s">
        <v>1008</v>
      </c>
      <c r="F378" s="19" t="s">
        <v>1008</v>
      </c>
      <c r="G378" s="19" t="s">
        <v>1008</v>
      </c>
      <c r="H378" s="19" t="s">
        <v>1008</v>
      </c>
      <c r="I378" s="19" t="s">
        <v>1008</v>
      </c>
    </row>
    <row r="379" spans="5:9" ht="15.75" thickBot="1" x14ac:dyDescent="0.3">
      <c r="E379" s="18" t="s">
        <v>846</v>
      </c>
      <c r="F379" s="18" t="s">
        <v>846</v>
      </c>
      <c r="G379" s="18" t="s">
        <v>846</v>
      </c>
      <c r="H379" s="18" t="s">
        <v>846</v>
      </c>
      <c r="I379" s="18" t="s">
        <v>846</v>
      </c>
    </row>
    <row r="380" spans="5:9" x14ac:dyDescent="0.25">
      <c r="E380" s="21" t="s">
        <v>1009</v>
      </c>
      <c r="F380" s="21" t="s">
        <v>1009</v>
      </c>
      <c r="G380" s="21" t="s">
        <v>1009</v>
      </c>
      <c r="H380" s="21" t="s">
        <v>1009</v>
      </c>
      <c r="I380" s="21" t="s">
        <v>1009</v>
      </c>
    </row>
    <row r="381" spans="5:9" ht="15.75" thickBot="1" x14ac:dyDescent="0.3">
      <c r="E381" s="20" t="s">
        <v>1010</v>
      </c>
      <c r="F381" s="20" t="s">
        <v>1010</v>
      </c>
      <c r="G381" s="20" t="s">
        <v>1010</v>
      </c>
      <c r="H381" s="20" t="s">
        <v>1010</v>
      </c>
      <c r="I381" s="20" t="s">
        <v>1010</v>
      </c>
    </row>
    <row r="382" spans="5:9" x14ac:dyDescent="0.25">
      <c r="E382" s="19" t="s">
        <v>1011</v>
      </c>
      <c r="F382" s="19" t="s">
        <v>1011</v>
      </c>
      <c r="G382" s="19" t="s">
        <v>1011</v>
      </c>
      <c r="H382" s="19" t="s">
        <v>1011</v>
      </c>
      <c r="I382" s="19" t="s">
        <v>1011</v>
      </c>
    </row>
    <row r="383" spans="5:9" ht="15.75" thickBot="1" x14ac:dyDescent="0.3">
      <c r="E383" s="18" t="s">
        <v>846</v>
      </c>
      <c r="F383" s="18" t="s">
        <v>846</v>
      </c>
      <c r="G383" s="18" t="s">
        <v>846</v>
      </c>
      <c r="H383" s="18" t="s">
        <v>846</v>
      </c>
      <c r="I383" s="18" t="s">
        <v>846</v>
      </c>
    </row>
    <row r="384" spans="5:9" x14ac:dyDescent="0.25">
      <c r="E384" s="21" t="s">
        <v>1012</v>
      </c>
      <c r="F384" s="21" t="s">
        <v>1012</v>
      </c>
      <c r="G384" s="21" t="s">
        <v>1012</v>
      </c>
      <c r="H384" s="21" t="s">
        <v>1012</v>
      </c>
      <c r="I384" s="21" t="s">
        <v>1012</v>
      </c>
    </row>
    <row r="385" spans="5:9" ht="15.75" thickBot="1" x14ac:dyDescent="0.3">
      <c r="E385" s="20" t="s">
        <v>846</v>
      </c>
      <c r="F385" s="20" t="s">
        <v>846</v>
      </c>
      <c r="G385" s="20" t="s">
        <v>846</v>
      </c>
      <c r="H385" s="20" t="s">
        <v>846</v>
      </c>
      <c r="I385" s="20" t="s">
        <v>846</v>
      </c>
    </row>
    <row r="386" spans="5:9" x14ac:dyDescent="0.25">
      <c r="E386" s="19" t="s">
        <v>1013</v>
      </c>
      <c r="F386" s="19" t="s">
        <v>1013</v>
      </c>
      <c r="G386" s="19" t="s">
        <v>1013</v>
      </c>
      <c r="H386" s="19" t="s">
        <v>1013</v>
      </c>
      <c r="I386" s="19" t="s">
        <v>1013</v>
      </c>
    </row>
    <row r="387" spans="5:9" ht="15.75" thickBot="1" x14ac:dyDescent="0.3">
      <c r="E387" s="18" t="s">
        <v>846</v>
      </c>
      <c r="F387" s="18" t="s">
        <v>846</v>
      </c>
      <c r="G387" s="18" t="s">
        <v>846</v>
      </c>
      <c r="H387" s="18" t="s">
        <v>846</v>
      </c>
      <c r="I387" s="18" t="s">
        <v>846</v>
      </c>
    </row>
    <row r="388" spans="5:9" x14ac:dyDescent="0.25">
      <c r="E388" s="21" t="s">
        <v>1014</v>
      </c>
      <c r="F388" s="21" t="s">
        <v>1014</v>
      </c>
      <c r="G388" s="21" t="s">
        <v>1014</v>
      </c>
      <c r="H388" s="21" t="s">
        <v>1014</v>
      </c>
      <c r="I388" s="21" t="s">
        <v>1014</v>
      </c>
    </row>
    <row r="389" spans="5:9" ht="15.75" thickBot="1" x14ac:dyDescent="0.3">
      <c r="E389" s="20" t="s">
        <v>867</v>
      </c>
      <c r="F389" s="20" t="s">
        <v>867</v>
      </c>
      <c r="G389" s="20" t="s">
        <v>867</v>
      </c>
      <c r="H389" s="20" t="s">
        <v>867</v>
      </c>
      <c r="I389" s="20" t="s">
        <v>867</v>
      </c>
    </row>
    <row r="390" spans="5:9" x14ac:dyDescent="0.25">
      <c r="E390" s="19" t="s">
        <v>1015</v>
      </c>
      <c r="F390" s="19" t="s">
        <v>1015</v>
      </c>
      <c r="G390" s="19" t="s">
        <v>1015</v>
      </c>
      <c r="H390" s="19" t="s">
        <v>1015</v>
      </c>
      <c r="I390" s="19" t="s">
        <v>1015</v>
      </c>
    </row>
    <row r="391" spans="5:9" ht="15.75" thickBot="1" x14ac:dyDescent="0.3">
      <c r="E391" s="18" t="s">
        <v>812</v>
      </c>
      <c r="F391" s="18" t="s">
        <v>812</v>
      </c>
      <c r="G391" s="18" t="s">
        <v>812</v>
      </c>
      <c r="H391" s="18" t="s">
        <v>812</v>
      </c>
      <c r="I391" s="18" t="s">
        <v>812</v>
      </c>
    </row>
    <row r="392" spans="5:9" x14ac:dyDescent="0.25">
      <c r="E392" s="21" t="s">
        <v>1016</v>
      </c>
      <c r="F392" s="21" t="s">
        <v>1016</v>
      </c>
      <c r="G392" s="21" t="s">
        <v>1016</v>
      </c>
      <c r="H392" s="21" t="s">
        <v>1016</v>
      </c>
      <c r="I392" s="21" t="s">
        <v>1016</v>
      </c>
    </row>
    <row r="393" spans="5:9" ht="15.75" thickBot="1" x14ac:dyDescent="0.3">
      <c r="E393" s="20" t="s">
        <v>846</v>
      </c>
      <c r="F393" s="20" t="s">
        <v>846</v>
      </c>
      <c r="G393" s="20" t="s">
        <v>846</v>
      </c>
      <c r="H393" s="20" t="s">
        <v>846</v>
      </c>
      <c r="I393" s="20" t="s">
        <v>846</v>
      </c>
    </row>
    <row r="394" spans="5:9" x14ac:dyDescent="0.25">
      <c r="E394" s="19" t="s">
        <v>1017</v>
      </c>
      <c r="F394" s="19" t="s">
        <v>1017</v>
      </c>
      <c r="G394" s="19" t="s">
        <v>1017</v>
      </c>
      <c r="H394" s="19" t="s">
        <v>1017</v>
      </c>
      <c r="I394" s="19" t="s">
        <v>1017</v>
      </c>
    </row>
    <row r="395" spans="5:9" ht="15.75" thickBot="1" x14ac:dyDescent="0.3">
      <c r="E395" s="18" t="s">
        <v>867</v>
      </c>
      <c r="F395" s="18" t="s">
        <v>867</v>
      </c>
      <c r="G395" s="18" t="s">
        <v>867</v>
      </c>
      <c r="H395" s="18" t="s">
        <v>867</v>
      </c>
      <c r="I395" s="18" t="s">
        <v>867</v>
      </c>
    </row>
    <row r="396" spans="5:9" x14ac:dyDescent="0.25">
      <c r="E396" s="21" t="s">
        <v>1018</v>
      </c>
      <c r="F396" s="21" t="s">
        <v>1018</v>
      </c>
      <c r="G396" s="21" t="s">
        <v>1018</v>
      </c>
      <c r="H396" s="21" t="s">
        <v>1018</v>
      </c>
      <c r="I396" s="21" t="s">
        <v>1018</v>
      </c>
    </row>
    <row r="397" spans="5:9" ht="15.75" thickBot="1" x14ac:dyDescent="0.3">
      <c r="E397" s="20" t="s">
        <v>812</v>
      </c>
      <c r="F397" s="20" t="s">
        <v>812</v>
      </c>
      <c r="G397" s="20" t="s">
        <v>812</v>
      </c>
      <c r="H397" s="20" t="s">
        <v>812</v>
      </c>
      <c r="I397" s="20" t="s">
        <v>812</v>
      </c>
    </row>
    <row r="398" spans="5:9" x14ac:dyDescent="0.25">
      <c r="E398" s="19" t="s">
        <v>1019</v>
      </c>
      <c r="F398" s="19" t="s">
        <v>1019</v>
      </c>
      <c r="G398" s="19" t="s">
        <v>1019</v>
      </c>
      <c r="H398" s="19" t="s">
        <v>1019</v>
      </c>
      <c r="I398" s="19" t="s">
        <v>1019</v>
      </c>
    </row>
    <row r="399" spans="5:9" ht="15.75" thickBot="1" x14ac:dyDescent="0.3">
      <c r="E399" s="18" t="s">
        <v>1020</v>
      </c>
      <c r="F399" s="18" t="s">
        <v>1020</v>
      </c>
      <c r="G399" s="18" t="s">
        <v>1020</v>
      </c>
      <c r="H399" s="18" t="s">
        <v>1020</v>
      </c>
      <c r="I399" s="18" t="s">
        <v>1020</v>
      </c>
    </row>
    <row r="400" spans="5:9" ht="30" x14ac:dyDescent="0.25">
      <c r="E400" s="21" t="s">
        <v>1021</v>
      </c>
      <c r="F400" s="21" t="s">
        <v>1021</v>
      </c>
      <c r="G400" s="21" t="s">
        <v>1021</v>
      </c>
      <c r="H400" s="21" t="s">
        <v>1021</v>
      </c>
      <c r="I400" s="21" t="s">
        <v>1021</v>
      </c>
    </row>
    <row r="401" spans="5:9" ht="15.75" thickBot="1" x14ac:dyDescent="0.3">
      <c r="E401" s="20" t="s">
        <v>846</v>
      </c>
      <c r="F401" s="20" t="s">
        <v>846</v>
      </c>
      <c r="G401" s="20" t="s">
        <v>846</v>
      </c>
      <c r="H401" s="20" t="s">
        <v>846</v>
      </c>
      <c r="I401" s="20" t="s">
        <v>846</v>
      </c>
    </row>
    <row r="402" spans="5:9" x14ac:dyDescent="0.25">
      <c r="E402" s="19" t="s">
        <v>1022</v>
      </c>
      <c r="F402" s="19" t="s">
        <v>1022</v>
      </c>
      <c r="G402" s="19" t="s">
        <v>1022</v>
      </c>
      <c r="H402" s="19" t="s">
        <v>1022</v>
      </c>
      <c r="I402" s="19" t="s">
        <v>1022</v>
      </c>
    </row>
    <row r="403" spans="5:9" ht="15.75" thickBot="1" x14ac:dyDescent="0.3">
      <c r="E403" s="18" t="s">
        <v>846</v>
      </c>
      <c r="F403" s="18" t="s">
        <v>846</v>
      </c>
      <c r="G403" s="18" t="s">
        <v>846</v>
      </c>
      <c r="H403" s="18" t="s">
        <v>846</v>
      </c>
      <c r="I403" s="18" t="s">
        <v>846</v>
      </c>
    </row>
    <row r="404" spans="5:9" x14ac:dyDescent="0.25">
      <c r="E404" s="21" t="s">
        <v>1023</v>
      </c>
      <c r="F404" s="21" t="s">
        <v>1023</v>
      </c>
      <c r="G404" s="21" t="s">
        <v>1023</v>
      </c>
      <c r="H404" s="21" t="s">
        <v>1023</v>
      </c>
      <c r="I404" s="21" t="s">
        <v>1023</v>
      </c>
    </row>
    <row r="405" spans="5:9" ht="15.75" thickBot="1" x14ac:dyDescent="0.3">
      <c r="E405" s="20" t="s">
        <v>872</v>
      </c>
      <c r="F405" s="20" t="s">
        <v>872</v>
      </c>
      <c r="G405" s="20" t="s">
        <v>872</v>
      </c>
      <c r="H405" s="20" t="s">
        <v>872</v>
      </c>
      <c r="I405" s="20" t="s">
        <v>872</v>
      </c>
    </row>
    <row r="406" spans="5:9" x14ac:dyDescent="0.25">
      <c r="E406" s="19" t="s">
        <v>1024</v>
      </c>
      <c r="F406" s="19" t="s">
        <v>1024</v>
      </c>
      <c r="G406" s="19" t="s">
        <v>1024</v>
      </c>
      <c r="H406" s="19" t="s">
        <v>1024</v>
      </c>
      <c r="I406" s="19" t="s">
        <v>1024</v>
      </c>
    </row>
    <row r="407" spans="5:9" ht="15.75" thickBot="1" x14ac:dyDescent="0.3">
      <c r="E407" s="18" t="s">
        <v>880</v>
      </c>
      <c r="F407" s="18" t="s">
        <v>880</v>
      </c>
      <c r="G407" s="18" t="s">
        <v>880</v>
      </c>
      <c r="H407" s="18" t="s">
        <v>880</v>
      </c>
      <c r="I407" s="18" t="s">
        <v>880</v>
      </c>
    </row>
    <row r="408" spans="5:9" x14ac:dyDescent="0.25">
      <c r="E408" s="21" t="s">
        <v>1025</v>
      </c>
      <c r="F408" s="21" t="s">
        <v>1025</v>
      </c>
      <c r="G408" s="21" t="s">
        <v>1025</v>
      </c>
      <c r="H408" s="21" t="s">
        <v>1025</v>
      </c>
      <c r="I408" s="21" t="s">
        <v>1025</v>
      </c>
    </row>
    <row r="409" spans="5:9" ht="15.75" thickBot="1" x14ac:dyDescent="0.3">
      <c r="E409" s="20" t="s">
        <v>867</v>
      </c>
      <c r="F409" s="20" t="s">
        <v>867</v>
      </c>
      <c r="G409" s="20" t="s">
        <v>867</v>
      </c>
      <c r="H409" s="20" t="s">
        <v>867</v>
      </c>
      <c r="I409" s="20" t="s">
        <v>867</v>
      </c>
    </row>
    <row r="410" spans="5:9" x14ac:dyDescent="0.25">
      <c r="E410" s="19" t="s">
        <v>1026</v>
      </c>
      <c r="F410" s="19" t="s">
        <v>1026</v>
      </c>
      <c r="G410" s="19" t="s">
        <v>1026</v>
      </c>
      <c r="H410" s="19" t="s">
        <v>1026</v>
      </c>
      <c r="I410" s="19" t="s">
        <v>1026</v>
      </c>
    </row>
    <row r="411" spans="5:9" ht="15.75" thickBot="1" x14ac:dyDescent="0.3">
      <c r="E411" s="18" t="s">
        <v>812</v>
      </c>
      <c r="F411" s="18" t="s">
        <v>812</v>
      </c>
      <c r="G411" s="18" t="s">
        <v>812</v>
      </c>
      <c r="H411" s="18" t="s">
        <v>812</v>
      </c>
      <c r="I411" s="18" t="s">
        <v>812</v>
      </c>
    </row>
    <row r="412" spans="5:9" x14ac:dyDescent="0.25">
      <c r="E412" s="21" t="s">
        <v>1027</v>
      </c>
      <c r="F412" s="21" t="s">
        <v>1027</v>
      </c>
      <c r="G412" s="21" t="s">
        <v>1027</v>
      </c>
      <c r="H412" s="21" t="s">
        <v>1027</v>
      </c>
      <c r="I412" s="21" t="s">
        <v>1027</v>
      </c>
    </row>
    <row r="413" spans="5:9" ht="15.75" thickBot="1" x14ac:dyDescent="0.3">
      <c r="E413" s="20" t="s">
        <v>867</v>
      </c>
      <c r="F413" s="20" t="s">
        <v>867</v>
      </c>
      <c r="G413" s="20" t="s">
        <v>867</v>
      </c>
      <c r="H413" s="20" t="s">
        <v>867</v>
      </c>
      <c r="I413" s="20" t="s">
        <v>867</v>
      </c>
    </row>
    <row r="414" spans="5:9" ht="30" x14ac:dyDescent="0.25">
      <c r="E414" s="19" t="s">
        <v>1028</v>
      </c>
      <c r="F414" s="19" t="s">
        <v>1028</v>
      </c>
      <c r="G414" s="19" t="s">
        <v>1028</v>
      </c>
      <c r="H414" s="19" t="s">
        <v>1028</v>
      </c>
      <c r="I414" s="19" t="s">
        <v>1028</v>
      </c>
    </row>
    <row r="415" spans="5:9" ht="15.75" thickBot="1" x14ac:dyDescent="0.3">
      <c r="E415" s="18" t="s">
        <v>812</v>
      </c>
      <c r="F415" s="18" t="s">
        <v>812</v>
      </c>
      <c r="G415" s="18" t="s">
        <v>812</v>
      </c>
      <c r="H415" s="18" t="s">
        <v>812</v>
      </c>
      <c r="I415" s="18" t="s">
        <v>812</v>
      </c>
    </row>
    <row r="416" spans="5:9" x14ac:dyDescent="0.25">
      <c r="E416" s="21" t="s">
        <v>1029</v>
      </c>
      <c r="F416" s="21" t="s">
        <v>1029</v>
      </c>
      <c r="G416" s="21" t="s">
        <v>1029</v>
      </c>
      <c r="H416" s="21" t="s">
        <v>1029</v>
      </c>
      <c r="I416" s="21" t="s">
        <v>1029</v>
      </c>
    </row>
    <row r="417" spans="5:9" ht="15.75" thickBot="1" x14ac:dyDescent="0.3">
      <c r="E417" s="20" t="s">
        <v>812</v>
      </c>
      <c r="F417" s="20" t="s">
        <v>812</v>
      </c>
      <c r="G417" s="20" t="s">
        <v>812</v>
      </c>
      <c r="H417" s="20" t="s">
        <v>812</v>
      </c>
      <c r="I417" s="20" t="s">
        <v>812</v>
      </c>
    </row>
    <row r="418" spans="5:9" x14ac:dyDescent="0.25">
      <c r="E418" s="19" t="s">
        <v>1030</v>
      </c>
      <c r="F418" s="19" t="s">
        <v>1030</v>
      </c>
      <c r="G418" s="19" t="s">
        <v>1030</v>
      </c>
      <c r="H418" s="19" t="s">
        <v>1030</v>
      </c>
      <c r="I418" s="19" t="s">
        <v>1030</v>
      </c>
    </row>
    <row r="419" spans="5:9" ht="15.75" thickBot="1" x14ac:dyDescent="0.3">
      <c r="E419" s="18" t="s">
        <v>992</v>
      </c>
      <c r="F419" s="18" t="s">
        <v>992</v>
      </c>
      <c r="G419" s="18" t="s">
        <v>992</v>
      </c>
      <c r="H419" s="18" t="s">
        <v>992</v>
      </c>
      <c r="I419" s="18" t="s">
        <v>992</v>
      </c>
    </row>
    <row r="420" spans="5:9" x14ac:dyDescent="0.25">
      <c r="E420" s="21" t="s">
        <v>1031</v>
      </c>
      <c r="F420" s="21" t="s">
        <v>1031</v>
      </c>
      <c r="G420" s="21" t="s">
        <v>1031</v>
      </c>
      <c r="H420" s="21" t="s">
        <v>1031</v>
      </c>
      <c r="I420" s="21" t="s">
        <v>1031</v>
      </c>
    </row>
    <row r="421" spans="5:9" ht="15.75" thickBot="1" x14ac:dyDescent="0.3">
      <c r="E421" s="20" t="s">
        <v>846</v>
      </c>
      <c r="F421" s="20" t="s">
        <v>846</v>
      </c>
      <c r="G421" s="20" t="s">
        <v>846</v>
      </c>
      <c r="H421" s="20" t="s">
        <v>846</v>
      </c>
      <c r="I421" s="20" t="s">
        <v>846</v>
      </c>
    </row>
    <row r="422" spans="5:9" ht="30" x14ac:dyDescent="0.25">
      <c r="E422" s="19" t="s">
        <v>1032</v>
      </c>
      <c r="F422" s="19" t="s">
        <v>1032</v>
      </c>
      <c r="G422" s="19" t="s">
        <v>1032</v>
      </c>
      <c r="H422" s="19" t="s">
        <v>1032</v>
      </c>
      <c r="I422" s="19" t="s">
        <v>1032</v>
      </c>
    </row>
    <row r="423" spans="5:9" ht="15.75" thickBot="1" x14ac:dyDescent="0.3">
      <c r="E423" s="18" t="s">
        <v>846</v>
      </c>
      <c r="F423" s="18" t="s">
        <v>846</v>
      </c>
      <c r="G423" s="18" t="s">
        <v>846</v>
      </c>
      <c r="H423" s="18" t="s">
        <v>846</v>
      </c>
      <c r="I423" s="18" t="s">
        <v>846</v>
      </c>
    </row>
    <row r="424" spans="5:9" x14ac:dyDescent="0.25">
      <c r="E424" s="21" t="s">
        <v>1033</v>
      </c>
      <c r="F424" s="21" t="s">
        <v>1033</v>
      </c>
      <c r="G424" s="21" t="s">
        <v>1033</v>
      </c>
      <c r="H424" s="21" t="s">
        <v>1033</v>
      </c>
      <c r="I424" s="21" t="s">
        <v>1033</v>
      </c>
    </row>
    <row r="425" spans="5:9" ht="15.75" thickBot="1" x14ac:dyDescent="0.3">
      <c r="E425" s="20" t="s">
        <v>1034</v>
      </c>
      <c r="F425" s="20" t="s">
        <v>1034</v>
      </c>
      <c r="G425" s="20" t="s">
        <v>1034</v>
      </c>
      <c r="H425" s="20" t="s">
        <v>1034</v>
      </c>
      <c r="I425" s="20" t="s">
        <v>1034</v>
      </c>
    </row>
    <row r="426" spans="5:9" x14ac:dyDescent="0.25">
      <c r="E426" s="19" t="s">
        <v>1035</v>
      </c>
      <c r="F426" s="19" t="s">
        <v>1035</v>
      </c>
      <c r="G426" s="19" t="s">
        <v>1035</v>
      </c>
      <c r="H426" s="19" t="s">
        <v>1035</v>
      </c>
      <c r="I426" s="19" t="s">
        <v>1035</v>
      </c>
    </row>
    <row r="427" spans="5:9" ht="15.75" thickBot="1" x14ac:dyDescent="0.3">
      <c r="E427" s="18" t="s">
        <v>867</v>
      </c>
      <c r="F427" s="18" t="s">
        <v>867</v>
      </c>
      <c r="G427" s="18" t="s">
        <v>867</v>
      </c>
      <c r="H427" s="18" t="s">
        <v>867</v>
      </c>
      <c r="I427" s="18" t="s">
        <v>867</v>
      </c>
    </row>
    <row r="428" spans="5:9" x14ac:dyDescent="0.25">
      <c r="E428" s="21" t="s">
        <v>1036</v>
      </c>
      <c r="F428" s="21" t="s">
        <v>1036</v>
      </c>
      <c r="G428" s="21" t="s">
        <v>1036</v>
      </c>
      <c r="H428" s="21" t="s">
        <v>1036</v>
      </c>
      <c r="I428" s="21" t="s">
        <v>1036</v>
      </c>
    </row>
    <row r="429" spans="5:9" ht="15.75" thickBot="1" x14ac:dyDescent="0.3">
      <c r="E429" s="20" t="s">
        <v>872</v>
      </c>
      <c r="F429" s="20" t="s">
        <v>872</v>
      </c>
      <c r="G429" s="20" t="s">
        <v>872</v>
      </c>
      <c r="H429" s="20" t="s">
        <v>872</v>
      </c>
      <c r="I429" s="20" t="s">
        <v>872</v>
      </c>
    </row>
    <row r="430" spans="5:9" x14ac:dyDescent="0.25">
      <c r="E430" s="19" t="s">
        <v>1037</v>
      </c>
      <c r="F430" s="19" t="s">
        <v>1037</v>
      </c>
      <c r="G430" s="19" t="s">
        <v>1037</v>
      </c>
      <c r="H430" s="19" t="s">
        <v>1037</v>
      </c>
      <c r="I430" s="19" t="s">
        <v>1037</v>
      </c>
    </row>
    <row r="431" spans="5:9" ht="15.75" thickBot="1" x14ac:dyDescent="0.3">
      <c r="E431" s="18" t="s">
        <v>872</v>
      </c>
      <c r="F431" s="18" t="s">
        <v>872</v>
      </c>
      <c r="G431" s="18" t="s">
        <v>872</v>
      </c>
      <c r="H431" s="18" t="s">
        <v>872</v>
      </c>
      <c r="I431" s="18" t="s">
        <v>872</v>
      </c>
    </row>
    <row r="432" spans="5:9" x14ac:dyDescent="0.25">
      <c r="E432" s="21" t="s">
        <v>1038</v>
      </c>
      <c r="F432" s="21" t="s">
        <v>1038</v>
      </c>
      <c r="G432" s="21" t="s">
        <v>1038</v>
      </c>
      <c r="H432" s="21" t="s">
        <v>1038</v>
      </c>
      <c r="I432" s="21" t="s">
        <v>1038</v>
      </c>
    </row>
    <row r="433" spans="5:9" ht="15.75" thickBot="1" x14ac:dyDescent="0.3">
      <c r="E433" s="20" t="s">
        <v>812</v>
      </c>
      <c r="F433" s="20" t="s">
        <v>812</v>
      </c>
      <c r="G433" s="20" t="s">
        <v>812</v>
      </c>
      <c r="H433" s="20" t="s">
        <v>812</v>
      </c>
      <c r="I433" s="20" t="s">
        <v>812</v>
      </c>
    </row>
    <row r="434" spans="5:9" x14ac:dyDescent="0.25">
      <c r="E434" s="19" t="s">
        <v>1039</v>
      </c>
      <c r="F434" s="19" t="s">
        <v>1039</v>
      </c>
      <c r="G434" s="19" t="s">
        <v>1039</v>
      </c>
      <c r="H434" s="19" t="s">
        <v>1039</v>
      </c>
      <c r="I434" s="19" t="s">
        <v>1039</v>
      </c>
    </row>
    <row r="435" spans="5:9" ht="15.75" thickBot="1" x14ac:dyDescent="0.3">
      <c r="E435" s="18" t="s">
        <v>846</v>
      </c>
      <c r="F435" s="18" t="s">
        <v>846</v>
      </c>
      <c r="G435" s="18" t="s">
        <v>846</v>
      </c>
      <c r="H435" s="18" t="s">
        <v>846</v>
      </c>
      <c r="I435" s="18" t="s">
        <v>846</v>
      </c>
    </row>
    <row r="436" spans="5:9" x14ac:dyDescent="0.25">
      <c r="E436" s="21" t="s">
        <v>1040</v>
      </c>
      <c r="F436" s="21" t="s">
        <v>1040</v>
      </c>
      <c r="G436" s="21" t="s">
        <v>1040</v>
      </c>
      <c r="H436" s="21" t="s">
        <v>1040</v>
      </c>
      <c r="I436" s="21" t="s">
        <v>1040</v>
      </c>
    </row>
    <row r="437" spans="5:9" ht="15.75" thickBot="1" x14ac:dyDescent="0.3">
      <c r="E437" s="20" t="s">
        <v>867</v>
      </c>
      <c r="F437" s="20" t="s">
        <v>867</v>
      </c>
      <c r="G437" s="20" t="s">
        <v>867</v>
      </c>
      <c r="H437" s="20" t="s">
        <v>867</v>
      </c>
      <c r="I437" s="20" t="s">
        <v>867</v>
      </c>
    </row>
    <row r="438" spans="5:9" x14ac:dyDescent="0.25">
      <c r="E438" s="19" t="s">
        <v>1041</v>
      </c>
      <c r="F438" s="19" t="s">
        <v>1041</v>
      </c>
      <c r="G438" s="19" t="s">
        <v>1041</v>
      </c>
      <c r="H438" s="19" t="s">
        <v>1041</v>
      </c>
      <c r="I438" s="19" t="s">
        <v>1041</v>
      </c>
    </row>
    <row r="439" spans="5:9" ht="15.75" thickBot="1" x14ac:dyDescent="0.3">
      <c r="E439" s="18" t="s">
        <v>867</v>
      </c>
      <c r="F439" s="18" t="s">
        <v>867</v>
      </c>
      <c r="G439" s="18" t="s">
        <v>867</v>
      </c>
      <c r="H439" s="18" t="s">
        <v>867</v>
      </c>
      <c r="I439" s="18" t="s">
        <v>867</v>
      </c>
    </row>
    <row r="440" spans="5:9" x14ac:dyDescent="0.25">
      <c r="E440" s="21" t="s">
        <v>1042</v>
      </c>
      <c r="F440" s="21" t="s">
        <v>1042</v>
      </c>
      <c r="G440" s="21" t="s">
        <v>1042</v>
      </c>
      <c r="H440" s="21" t="s">
        <v>1042</v>
      </c>
      <c r="I440" s="21" t="s">
        <v>1042</v>
      </c>
    </row>
    <row r="441" spans="5:9" ht="15.75" thickBot="1" x14ac:dyDescent="0.3">
      <c r="E441" s="20" t="s">
        <v>846</v>
      </c>
      <c r="F441" s="20" t="s">
        <v>846</v>
      </c>
      <c r="G441" s="20" t="s">
        <v>846</v>
      </c>
      <c r="H441" s="20" t="s">
        <v>846</v>
      </c>
      <c r="I441" s="20" t="s">
        <v>846</v>
      </c>
    </row>
    <row r="442" spans="5:9" x14ac:dyDescent="0.25">
      <c r="E442" s="19" t="s">
        <v>1043</v>
      </c>
      <c r="F442" s="19" t="s">
        <v>1043</v>
      </c>
      <c r="G442" s="19" t="s">
        <v>1043</v>
      </c>
      <c r="H442" s="19" t="s">
        <v>1043</v>
      </c>
      <c r="I442" s="19" t="s">
        <v>1043</v>
      </c>
    </row>
    <row r="443" spans="5:9" ht="15.75" thickBot="1" x14ac:dyDescent="0.3">
      <c r="E443" s="18" t="s">
        <v>846</v>
      </c>
      <c r="F443" s="18" t="s">
        <v>846</v>
      </c>
      <c r="G443" s="18" t="s">
        <v>846</v>
      </c>
      <c r="H443" s="18" t="s">
        <v>846</v>
      </c>
      <c r="I443" s="18" t="s">
        <v>846</v>
      </c>
    </row>
    <row r="444" spans="5:9" x14ac:dyDescent="0.25">
      <c r="E444" s="21" t="s">
        <v>1044</v>
      </c>
      <c r="F444" s="21" t="s">
        <v>1044</v>
      </c>
      <c r="G444" s="21" t="s">
        <v>1044</v>
      </c>
      <c r="H444" s="21" t="s">
        <v>1044</v>
      </c>
      <c r="I444" s="21" t="s">
        <v>1044</v>
      </c>
    </row>
    <row r="445" spans="5:9" ht="15.75" thickBot="1" x14ac:dyDescent="0.3">
      <c r="E445" s="20" t="s">
        <v>1045</v>
      </c>
      <c r="F445" s="20" t="s">
        <v>1045</v>
      </c>
      <c r="G445" s="20" t="s">
        <v>1045</v>
      </c>
      <c r="H445" s="20" t="s">
        <v>1045</v>
      </c>
      <c r="I445" s="20" t="s">
        <v>1045</v>
      </c>
    </row>
    <row r="446" spans="5:9" x14ac:dyDescent="0.25">
      <c r="E446" s="19" t="s">
        <v>1046</v>
      </c>
      <c r="F446" s="19" t="s">
        <v>1046</v>
      </c>
      <c r="G446" s="19" t="s">
        <v>1046</v>
      </c>
      <c r="H446" s="19" t="s">
        <v>1046</v>
      </c>
      <c r="I446" s="19" t="s">
        <v>1046</v>
      </c>
    </row>
    <row r="447" spans="5:9" ht="15.75" thickBot="1" x14ac:dyDescent="0.3">
      <c r="E447" s="18" t="s">
        <v>1047</v>
      </c>
      <c r="F447" s="18" t="s">
        <v>1047</v>
      </c>
      <c r="G447" s="18" t="s">
        <v>1047</v>
      </c>
      <c r="H447" s="18" t="s">
        <v>1047</v>
      </c>
      <c r="I447" s="18" t="s">
        <v>1047</v>
      </c>
    </row>
    <row r="448" spans="5:9" x14ac:dyDescent="0.25">
      <c r="E448" s="21" t="s">
        <v>1048</v>
      </c>
      <c r="F448" s="21" t="s">
        <v>1048</v>
      </c>
      <c r="G448" s="21" t="s">
        <v>1048</v>
      </c>
      <c r="H448" s="21" t="s">
        <v>1048</v>
      </c>
      <c r="I448" s="21" t="s">
        <v>1048</v>
      </c>
    </row>
    <row r="449" spans="5:9" ht="15.75" thickBot="1" x14ac:dyDescent="0.3">
      <c r="E449" s="20" t="s">
        <v>872</v>
      </c>
      <c r="F449" s="20" t="s">
        <v>872</v>
      </c>
      <c r="G449" s="20" t="s">
        <v>872</v>
      </c>
      <c r="H449" s="20" t="s">
        <v>872</v>
      </c>
      <c r="I449" s="20" t="s">
        <v>872</v>
      </c>
    </row>
    <row r="450" spans="5:9" x14ac:dyDescent="0.25">
      <c r="E450" s="19" t="s">
        <v>1049</v>
      </c>
      <c r="F450" s="19" t="s">
        <v>1049</v>
      </c>
      <c r="G450" s="19" t="s">
        <v>1049</v>
      </c>
      <c r="H450" s="19" t="s">
        <v>1049</v>
      </c>
      <c r="I450" s="19" t="s">
        <v>1049</v>
      </c>
    </row>
    <row r="451" spans="5:9" ht="15.75" thickBot="1" x14ac:dyDescent="0.3">
      <c r="E451" s="18" t="s">
        <v>872</v>
      </c>
      <c r="F451" s="18" t="s">
        <v>872</v>
      </c>
      <c r="G451" s="18" t="s">
        <v>872</v>
      </c>
      <c r="H451" s="18" t="s">
        <v>872</v>
      </c>
      <c r="I451" s="18" t="s">
        <v>872</v>
      </c>
    </row>
    <row r="452" spans="5:9" x14ac:dyDescent="0.25">
      <c r="E452" s="21" t="s">
        <v>1050</v>
      </c>
      <c r="F452" s="21" t="s">
        <v>1050</v>
      </c>
      <c r="G452" s="21" t="s">
        <v>1050</v>
      </c>
      <c r="H452" s="21" t="s">
        <v>1050</v>
      </c>
      <c r="I452" s="21" t="s">
        <v>1050</v>
      </c>
    </row>
    <row r="453" spans="5:9" ht="15.75" thickBot="1" x14ac:dyDescent="0.3">
      <c r="E453" s="20" t="s">
        <v>913</v>
      </c>
      <c r="F453" s="20" t="s">
        <v>913</v>
      </c>
      <c r="G453" s="20" t="s">
        <v>913</v>
      </c>
      <c r="H453" s="20" t="s">
        <v>913</v>
      </c>
      <c r="I453" s="20" t="s">
        <v>913</v>
      </c>
    </row>
    <row r="454" spans="5:9" x14ac:dyDescent="0.25">
      <c r="E454" s="19" t="s">
        <v>1051</v>
      </c>
      <c r="F454" s="19" t="s">
        <v>1051</v>
      </c>
      <c r="G454" s="19" t="s">
        <v>1051</v>
      </c>
      <c r="H454" s="19" t="s">
        <v>1051</v>
      </c>
      <c r="I454" s="19" t="s">
        <v>1051</v>
      </c>
    </row>
    <row r="455" spans="5:9" ht="15.75" thickBot="1" x14ac:dyDescent="0.3">
      <c r="E455" s="18" t="s">
        <v>913</v>
      </c>
      <c r="F455" s="18" t="s">
        <v>913</v>
      </c>
      <c r="G455" s="18" t="s">
        <v>913</v>
      </c>
      <c r="H455" s="18" t="s">
        <v>913</v>
      </c>
      <c r="I455" s="18" t="s">
        <v>913</v>
      </c>
    </row>
    <row r="456" spans="5:9" x14ac:dyDescent="0.25">
      <c r="E456" s="21" t="s">
        <v>1052</v>
      </c>
      <c r="F456" s="21" t="s">
        <v>1052</v>
      </c>
      <c r="G456" s="21" t="s">
        <v>1052</v>
      </c>
      <c r="H456" s="21" t="s">
        <v>1052</v>
      </c>
      <c r="I456" s="21" t="s">
        <v>1052</v>
      </c>
    </row>
    <row r="457" spans="5:9" ht="15.75" thickBot="1" x14ac:dyDescent="0.3">
      <c r="E457" s="20" t="s">
        <v>880</v>
      </c>
      <c r="F457" s="20" t="s">
        <v>880</v>
      </c>
      <c r="G457" s="20" t="s">
        <v>880</v>
      </c>
      <c r="H457" s="20" t="s">
        <v>880</v>
      </c>
      <c r="I457" s="20" t="s">
        <v>880</v>
      </c>
    </row>
    <row r="458" spans="5:9" x14ac:dyDescent="0.25">
      <c r="E458" s="19" t="s">
        <v>1053</v>
      </c>
      <c r="F458" s="19" t="s">
        <v>1053</v>
      </c>
      <c r="G458" s="19" t="s">
        <v>1053</v>
      </c>
      <c r="H458" s="19" t="s">
        <v>1053</v>
      </c>
      <c r="I458" s="19" t="s">
        <v>1053</v>
      </c>
    </row>
    <row r="459" spans="5:9" ht="15.75" thickBot="1" x14ac:dyDescent="0.3">
      <c r="E459" s="18" t="s">
        <v>846</v>
      </c>
      <c r="F459" s="18" t="s">
        <v>846</v>
      </c>
      <c r="G459" s="18" t="s">
        <v>846</v>
      </c>
      <c r="H459" s="18" t="s">
        <v>846</v>
      </c>
      <c r="I459" s="18" t="s">
        <v>846</v>
      </c>
    </row>
    <row r="460" spans="5:9" x14ac:dyDescent="0.25">
      <c r="E460" s="21" t="s">
        <v>1054</v>
      </c>
      <c r="F460" s="21" t="s">
        <v>1054</v>
      </c>
      <c r="G460" s="21" t="s">
        <v>1054</v>
      </c>
      <c r="H460" s="21" t="s">
        <v>1054</v>
      </c>
      <c r="I460" s="21" t="s">
        <v>1054</v>
      </c>
    </row>
    <row r="461" spans="5:9" ht="15.75" thickBot="1" x14ac:dyDescent="0.3">
      <c r="E461" s="20" t="s">
        <v>812</v>
      </c>
      <c r="F461" s="20" t="s">
        <v>812</v>
      </c>
      <c r="G461" s="20" t="s">
        <v>812</v>
      </c>
      <c r="H461" s="20" t="s">
        <v>812</v>
      </c>
      <c r="I461" s="20" t="s">
        <v>812</v>
      </c>
    </row>
    <row r="462" spans="5:9" x14ac:dyDescent="0.25">
      <c r="E462" s="19" t="s">
        <v>1055</v>
      </c>
      <c r="F462" s="19" t="s">
        <v>1055</v>
      </c>
      <c r="G462" s="19" t="s">
        <v>1055</v>
      </c>
      <c r="H462" s="19" t="s">
        <v>1055</v>
      </c>
      <c r="I462" s="19" t="s">
        <v>1055</v>
      </c>
    </row>
    <row r="463" spans="5:9" ht="15.75" thickBot="1" x14ac:dyDescent="0.3">
      <c r="E463" s="18" t="s">
        <v>812</v>
      </c>
      <c r="F463" s="18" t="s">
        <v>812</v>
      </c>
      <c r="G463" s="18" t="s">
        <v>812</v>
      </c>
      <c r="H463" s="18" t="s">
        <v>812</v>
      </c>
      <c r="I463" s="18" t="s">
        <v>812</v>
      </c>
    </row>
    <row r="464" spans="5:9" x14ac:dyDescent="0.25">
      <c r="E464" s="21" t="s">
        <v>1056</v>
      </c>
      <c r="F464" s="21" t="s">
        <v>1056</v>
      </c>
      <c r="G464" s="21" t="s">
        <v>1056</v>
      </c>
      <c r="H464" s="21" t="s">
        <v>1056</v>
      </c>
      <c r="I464" s="21" t="s">
        <v>1056</v>
      </c>
    </row>
    <row r="465" spans="5:9" ht="15.75" thickBot="1" x14ac:dyDescent="0.3">
      <c r="E465" s="20" t="s">
        <v>846</v>
      </c>
      <c r="F465" s="20" t="s">
        <v>846</v>
      </c>
      <c r="G465" s="20" t="s">
        <v>846</v>
      </c>
      <c r="H465" s="20" t="s">
        <v>846</v>
      </c>
      <c r="I465" s="20" t="s">
        <v>846</v>
      </c>
    </row>
    <row r="466" spans="5:9" ht="30" x14ac:dyDescent="0.25">
      <c r="E466" s="19" t="s">
        <v>1057</v>
      </c>
      <c r="F466" s="19" t="s">
        <v>1057</v>
      </c>
      <c r="G466" s="19" t="s">
        <v>1057</v>
      </c>
      <c r="H466" s="19" t="s">
        <v>1057</v>
      </c>
      <c r="I466" s="19" t="s">
        <v>1057</v>
      </c>
    </row>
    <row r="467" spans="5:9" ht="15.75" thickBot="1" x14ac:dyDescent="0.3">
      <c r="E467" s="18" t="s">
        <v>1058</v>
      </c>
      <c r="F467" s="18" t="s">
        <v>1058</v>
      </c>
      <c r="G467" s="18" t="s">
        <v>1058</v>
      </c>
      <c r="H467" s="18" t="s">
        <v>1058</v>
      </c>
      <c r="I467" s="18" t="s">
        <v>1058</v>
      </c>
    </row>
    <row r="468" spans="5:9" x14ac:dyDescent="0.25">
      <c r="E468" s="21" t="s">
        <v>1059</v>
      </c>
      <c r="F468" s="21" t="s">
        <v>1059</v>
      </c>
      <c r="G468" s="21" t="s">
        <v>1059</v>
      </c>
      <c r="H468" s="21" t="s">
        <v>1059</v>
      </c>
      <c r="I468" s="21" t="s">
        <v>1059</v>
      </c>
    </row>
    <row r="469" spans="5:9" ht="15.75" thickBot="1" x14ac:dyDescent="0.3">
      <c r="E469" s="20" t="s">
        <v>846</v>
      </c>
      <c r="F469" s="20" t="s">
        <v>846</v>
      </c>
      <c r="G469" s="20" t="s">
        <v>846</v>
      </c>
      <c r="H469" s="20" t="s">
        <v>846</v>
      </c>
      <c r="I469" s="20" t="s">
        <v>846</v>
      </c>
    </row>
    <row r="470" spans="5:9" x14ac:dyDescent="0.25">
      <c r="E470" s="19" t="s">
        <v>1060</v>
      </c>
      <c r="F470" s="19" t="s">
        <v>1060</v>
      </c>
      <c r="G470" s="19" t="s">
        <v>1060</v>
      </c>
      <c r="H470" s="19" t="s">
        <v>1060</v>
      </c>
      <c r="I470" s="19" t="s">
        <v>1060</v>
      </c>
    </row>
    <row r="471" spans="5:9" ht="15.75" thickBot="1" x14ac:dyDescent="0.3">
      <c r="E471" s="18" t="s">
        <v>1061</v>
      </c>
      <c r="F471" s="18" t="s">
        <v>1061</v>
      </c>
      <c r="G471" s="18" t="s">
        <v>1061</v>
      </c>
      <c r="H471" s="18" t="s">
        <v>1061</v>
      </c>
      <c r="I471" s="18" t="s">
        <v>1061</v>
      </c>
    </row>
    <row r="472" spans="5:9" x14ac:dyDescent="0.25">
      <c r="E472" s="21" t="s">
        <v>1062</v>
      </c>
      <c r="F472" s="21" t="s">
        <v>1062</v>
      </c>
      <c r="G472" s="21" t="s">
        <v>1062</v>
      </c>
      <c r="H472" s="21" t="s">
        <v>1062</v>
      </c>
      <c r="I472" s="21" t="s">
        <v>1062</v>
      </c>
    </row>
    <row r="473" spans="5:9" ht="15.75" thickBot="1" x14ac:dyDescent="0.3">
      <c r="E473" s="20" t="s">
        <v>1063</v>
      </c>
      <c r="F473" s="20" t="s">
        <v>1063</v>
      </c>
      <c r="G473" s="20" t="s">
        <v>1063</v>
      </c>
      <c r="H473" s="20" t="s">
        <v>1063</v>
      </c>
      <c r="I473" s="20" t="s">
        <v>1063</v>
      </c>
    </row>
    <row r="474" spans="5:9" x14ac:dyDescent="0.25">
      <c r="E474" s="19" t="s">
        <v>1064</v>
      </c>
      <c r="F474" s="19" t="s">
        <v>1064</v>
      </c>
      <c r="G474" s="19" t="s">
        <v>1064</v>
      </c>
      <c r="H474" s="19" t="s">
        <v>1064</v>
      </c>
      <c r="I474" s="19" t="s">
        <v>1064</v>
      </c>
    </row>
    <row r="475" spans="5:9" ht="15.75" thickBot="1" x14ac:dyDescent="0.3">
      <c r="E475" s="18" t="s">
        <v>913</v>
      </c>
      <c r="F475" s="18" t="s">
        <v>913</v>
      </c>
      <c r="G475" s="18" t="s">
        <v>913</v>
      </c>
      <c r="H475" s="18" t="s">
        <v>913</v>
      </c>
      <c r="I475" s="18" t="s">
        <v>913</v>
      </c>
    </row>
    <row r="476" spans="5:9" x14ac:dyDescent="0.25">
      <c r="E476" s="21" t="s">
        <v>1065</v>
      </c>
      <c r="F476" s="21" t="s">
        <v>1065</v>
      </c>
      <c r="G476" s="21" t="s">
        <v>1065</v>
      </c>
      <c r="H476" s="21" t="s">
        <v>1065</v>
      </c>
      <c r="I476" s="21" t="s">
        <v>1065</v>
      </c>
    </row>
    <row r="477" spans="5:9" ht="15.75" thickBot="1" x14ac:dyDescent="0.3">
      <c r="E477" s="20" t="s">
        <v>872</v>
      </c>
      <c r="F477" s="20" t="s">
        <v>872</v>
      </c>
      <c r="G477" s="20" t="s">
        <v>872</v>
      </c>
      <c r="H477" s="20" t="s">
        <v>872</v>
      </c>
      <c r="I477" s="20" t="s">
        <v>872</v>
      </c>
    </row>
    <row r="478" spans="5:9" x14ac:dyDescent="0.25">
      <c r="E478" s="19" t="s">
        <v>1066</v>
      </c>
      <c r="F478" s="19" t="s">
        <v>1066</v>
      </c>
      <c r="G478" s="19" t="s">
        <v>1066</v>
      </c>
      <c r="H478" s="19" t="s">
        <v>1066</v>
      </c>
      <c r="I478" s="19" t="s">
        <v>1066</v>
      </c>
    </row>
    <row r="479" spans="5:9" ht="15.75" thickBot="1" x14ac:dyDescent="0.3">
      <c r="E479" s="18" t="s">
        <v>872</v>
      </c>
      <c r="F479" s="18" t="s">
        <v>872</v>
      </c>
      <c r="G479" s="18" t="s">
        <v>872</v>
      </c>
      <c r="H479" s="18" t="s">
        <v>872</v>
      </c>
      <c r="I479" s="18" t="s">
        <v>872</v>
      </c>
    </row>
    <row r="480" spans="5:9" x14ac:dyDescent="0.25">
      <c r="E480" s="21" t="s">
        <v>1067</v>
      </c>
      <c r="F480" s="21" t="s">
        <v>1067</v>
      </c>
      <c r="G480" s="21" t="s">
        <v>1067</v>
      </c>
      <c r="H480" s="21" t="s">
        <v>1067</v>
      </c>
      <c r="I480" s="21" t="s">
        <v>1067</v>
      </c>
    </row>
    <row r="481" spans="5:9" ht="15.75" thickBot="1" x14ac:dyDescent="0.3">
      <c r="E481" s="20" t="s">
        <v>867</v>
      </c>
      <c r="F481" s="20" t="s">
        <v>867</v>
      </c>
      <c r="G481" s="20" t="s">
        <v>867</v>
      </c>
      <c r="H481" s="20" t="s">
        <v>867</v>
      </c>
      <c r="I481" s="20" t="s">
        <v>867</v>
      </c>
    </row>
    <row r="482" spans="5:9" x14ac:dyDescent="0.25">
      <c r="E482" s="19" t="s">
        <v>1068</v>
      </c>
      <c r="F482" s="19" t="s">
        <v>1068</v>
      </c>
      <c r="G482" s="19" t="s">
        <v>1068</v>
      </c>
      <c r="H482" s="19" t="s">
        <v>1068</v>
      </c>
      <c r="I482" s="19" t="s">
        <v>1068</v>
      </c>
    </row>
    <row r="483" spans="5:9" ht="15.75" thickBot="1" x14ac:dyDescent="0.3">
      <c r="E483" s="18" t="s">
        <v>812</v>
      </c>
      <c r="F483" s="18" t="s">
        <v>812</v>
      </c>
      <c r="G483" s="18" t="s">
        <v>812</v>
      </c>
      <c r="H483" s="18" t="s">
        <v>812</v>
      </c>
      <c r="I483" s="18" t="s">
        <v>812</v>
      </c>
    </row>
    <row r="484" spans="5:9" x14ac:dyDescent="0.25">
      <c r="E484" s="21" t="s">
        <v>1069</v>
      </c>
      <c r="F484" s="21" t="s">
        <v>1069</v>
      </c>
      <c r="G484" s="21" t="s">
        <v>1069</v>
      </c>
      <c r="H484" s="21" t="s">
        <v>1069</v>
      </c>
      <c r="I484" s="21" t="s">
        <v>1069</v>
      </c>
    </row>
    <row r="485" spans="5:9" ht="15.75" thickBot="1" x14ac:dyDescent="0.3">
      <c r="E485" s="20" t="s">
        <v>846</v>
      </c>
      <c r="F485" s="20" t="s">
        <v>846</v>
      </c>
      <c r="G485" s="20" t="s">
        <v>846</v>
      </c>
      <c r="H485" s="20" t="s">
        <v>846</v>
      </c>
      <c r="I485" s="20" t="s">
        <v>846</v>
      </c>
    </row>
    <row r="486" spans="5:9" x14ac:dyDescent="0.25">
      <c r="E486" s="19" t="s">
        <v>1070</v>
      </c>
      <c r="F486" s="19" t="s">
        <v>1070</v>
      </c>
      <c r="G486" s="19" t="s">
        <v>1070</v>
      </c>
      <c r="H486" s="19" t="s">
        <v>1070</v>
      </c>
      <c r="I486" s="19" t="s">
        <v>1070</v>
      </c>
    </row>
    <row r="487" spans="5:9" ht="15.75" thickBot="1" x14ac:dyDescent="0.3">
      <c r="E487" s="18" t="s">
        <v>846</v>
      </c>
      <c r="F487" s="18" t="s">
        <v>846</v>
      </c>
      <c r="G487" s="18" t="s">
        <v>846</v>
      </c>
      <c r="H487" s="18" t="s">
        <v>846</v>
      </c>
      <c r="I487" s="18" t="s">
        <v>846</v>
      </c>
    </row>
    <row r="488" spans="5:9" x14ac:dyDescent="0.25">
      <c r="E488" s="21" t="s">
        <v>1071</v>
      </c>
      <c r="F488" s="21" t="s">
        <v>1071</v>
      </c>
      <c r="G488" s="21" t="s">
        <v>1071</v>
      </c>
      <c r="H488" s="21" t="s">
        <v>1071</v>
      </c>
      <c r="I488" s="21" t="s">
        <v>1071</v>
      </c>
    </row>
    <row r="489" spans="5:9" ht="15.75" thickBot="1" x14ac:dyDescent="0.3">
      <c r="E489" s="20" t="s">
        <v>812</v>
      </c>
      <c r="F489" s="20" t="s">
        <v>812</v>
      </c>
      <c r="G489" s="20" t="s">
        <v>812</v>
      </c>
      <c r="H489" s="20" t="s">
        <v>812</v>
      </c>
      <c r="I489" s="20" t="s">
        <v>812</v>
      </c>
    </row>
    <row r="490" spans="5:9" x14ac:dyDescent="0.25">
      <c r="E490" s="19" t="s">
        <v>1072</v>
      </c>
      <c r="F490" s="19" t="s">
        <v>1072</v>
      </c>
      <c r="G490" s="19" t="s">
        <v>1072</v>
      </c>
      <c r="H490" s="19" t="s">
        <v>1072</v>
      </c>
      <c r="I490" s="19" t="s">
        <v>1072</v>
      </c>
    </row>
    <row r="491" spans="5:9" ht="15.75" thickBot="1" x14ac:dyDescent="0.3">
      <c r="E491" s="18" t="s">
        <v>812</v>
      </c>
      <c r="F491" s="18" t="s">
        <v>812</v>
      </c>
      <c r="G491" s="18" t="s">
        <v>812</v>
      </c>
      <c r="H491" s="18" t="s">
        <v>812</v>
      </c>
      <c r="I491" s="18" t="s">
        <v>812</v>
      </c>
    </row>
    <row r="492" spans="5:9" x14ac:dyDescent="0.25">
      <c r="E492" s="21" t="s">
        <v>1073</v>
      </c>
      <c r="F492" s="21" t="s">
        <v>1073</v>
      </c>
      <c r="G492" s="21" t="s">
        <v>1073</v>
      </c>
      <c r="H492" s="21" t="s">
        <v>1073</v>
      </c>
      <c r="I492" s="21" t="s">
        <v>1073</v>
      </c>
    </row>
    <row r="493" spans="5:9" ht="15.75" thickBot="1" x14ac:dyDescent="0.3">
      <c r="E493" s="20" t="s">
        <v>846</v>
      </c>
      <c r="F493" s="20" t="s">
        <v>846</v>
      </c>
      <c r="G493" s="20" t="s">
        <v>846</v>
      </c>
      <c r="H493" s="20" t="s">
        <v>846</v>
      </c>
      <c r="I493" s="20" t="s">
        <v>846</v>
      </c>
    </row>
    <row r="494" spans="5:9" x14ac:dyDescent="0.25">
      <c r="E494" s="19" t="s">
        <v>1074</v>
      </c>
      <c r="F494" s="19" t="s">
        <v>1074</v>
      </c>
      <c r="G494" s="19" t="s">
        <v>1074</v>
      </c>
      <c r="H494" s="19" t="s">
        <v>1074</v>
      </c>
      <c r="I494" s="19" t="s">
        <v>1074</v>
      </c>
    </row>
    <row r="495" spans="5:9" ht="15.75" thickBot="1" x14ac:dyDescent="0.3">
      <c r="E495" s="18" t="s">
        <v>812</v>
      </c>
      <c r="F495" s="18" t="s">
        <v>812</v>
      </c>
      <c r="G495" s="18" t="s">
        <v>812</v>
      </c>
      <c r="H495" s="18" t="s">
        <v>812</v>
      </c>
      <c r="I495" s="18" t="s">
        <v>812</v>
      </c>
    </row>
    <row r="496" spans="5:9" x14ac:dyDescent="0.25">
      <c r="E496" s="21" t="s">
        <v>1075</v>
      </c>
      <c r="F496" s="21" t="s">
        <v>1075</v>
      </c>
      <c r="G496" s="21" t="s">
        <v>1075</v>
      </c>
      <c r="H496" s="21" t="s">
        <v>1075</v>
      </c>
      <c r="I496" s="21" t="s">
        <v>1075</v>
      </c>
    </row>
    <row r="497" spans="5:9" ht="15.75" thickBot="1" x14ac:dyDescent="0.3">
      <c r="E497" s="20" t="s">
        <v>812</v>
      </c>
      <c r="F497" s="20" t="s">
        <v>812</v>
      </c>
      <c r="G497" s="20" t="s">
        <v>812</v>
      </c>
      <c r="H497" s="20" t="s">
        <v>812</v>
      </c>
      <c r="I497" s="20" t="s">
        <v>812</v>
      </c>
    </row>
    <row r="498" spans="5:9" x14ac:dyDescent="0.25">
      <c r="E498" s="19" t="s">
        <v>1076</v>
      </c>
      <c r="F498" s="19" t="s">
        <v>1076</v>
      </c>
      <c r="G498" s="19" t="s">
        <v>1076</v>
      </c>
      <c r="H498" s="19" t="s">
        <v>1076</v>
      </c>
      <c r="I498" s="19" t="s">
        <v>1076</v>
      </c>
    </row>
    <row r="499" spans="5:9" ht="15.75" thickBot="1" x14ac:dyDescent="0.3">
      <c r="E499" s="18" t="s">
        <v>1061</v>
      </c>
      <c r="F499" s="18" t="s">
        <v>1061</v>
      </c>
      <c r="G499" s="18" t="s">
        <v>1061</v>
      </c>
      <c r="H499" s="18" t="s">
        <v>1061</v>
      </c>
      <c r="I499" s="18" t="s">
        <v>1061</v>
      </c>
    </row>
    <row r="500" spans="5:9" x14ac:dyDescent="0.25">
      <c r="E500" s="21" t="s">
        <v>1077</v>
      </c>
      <c r="F500" s="21" t="s">
        <v>1077</v>
      </c>
      <c r="G500" s="21" t="s">
        <v>1077</v>
      </c>
      <c r="H500" s="21" t="s">
        <v>1077</v>
      </c>
      <c r="I500" s="21" t="s">
        <v>1077</v>
      </c>
    </row>
    <row r="501" spans="5:9" ht="15.75" thickBot="1" x14ac:dyDescent="0.3">
      <c r="E501" s="20" t="s">
        <v>999</v>
      </c>
      <c r="F501" s="20" t="s">
        <v>999</v>
      </c>
      <c r="G501" s="20" t="s">
        <v>999</v>
      </c>
      <c r="H501" s="20" t="s">
        <v>999</v>
      </c>
      <c r="I501" s="20" t="s">
        <v>999</v>
      </c>
    </row>
    <row r="502" spans="5:9" x14ac:dyDescent="0.25">
      <c r="E502" s="19" t="s">
        <v>1078</v>
      </c>
      <c r="F502" s="19" t="s">
        <v>1078</v>
      </c>
      <c r="G502" s="19" t="s">
        <v>1078</v>
      </c>
      <c r="H502" s="19" t="s">
        <v>1078</v>
      </c>
      <c r="I502" s="19" t="s">
        <v>1078</v>
      </c>
    </row>
    <row r="503" spans="5:9" ht="15.75" thickBot="1" x14ac:dyDescent="0.3">
      <c r="E503" s="18" t="s">
        <v>913</v>
      </c>
      <c r="F503" s="18" t="s">
        <v>913</v>
      </c>
      <c r="G503" s="18" t="s">
        <v>913</v>
      </c>
      <c r="H503" s="18" t="s">
        <v>913</v>
      </c>
      <c r="I503" s="18" t="s">
        <v>913</v>
      </c>
    </row>
    <row r="504" spans="5:9" x14ac:dyDescent="0.25">
      <c r="E504" s="21" t="s">
        <v>1079</v>
      </c>
      <c r="F504" s="21" t="s">
        <v>1079</v>
      </c>
      <c r="G504" s="21" t="s">
        <v>1079</v>
      </c>
      <c r="H504" s="21" t="s">
        <v>1079</v>
      </c>
      <c r="I504" s="21" t="s">
        <v>1079</v>
      </c>
    </row>
    <row r="505" spans="5:9" ht="15.75" thickBot="1" x14ac:dyDescent="0.3">
      <c r="E505" s="20" t="s">
        <v>867</v>
      </c>
      <c r="F505" s="20" t="s">
        <v>867</v>
      </c>
      <c r="G505" s="20" t="s">
        <v>867</v>
      </c>
      <c r="H505" s="20" t="s">
        <v>867</v>
      </c>
      <c r="I505" s="20" t="s">
        <v>867</v>
      </c>
    </row>
    <row r="506" spans="5:9" x14ac:dyDescent="0.25">
      <c r="E506" s="19" t="s">
        <v>1080</v>
      </c>
      <c r="F506" s="19" t="s">
        <v>1080</v>
      </c>
      <c r="G506" s="19" t="s">
        <v>1080</v>
      </c>
      <c r="H506" s="19" t="s">
        <v>1080</v>
      </c>
      <c r="I506" s="19" t="s">
        <v>1080</v>
      </c>
    </row>
    <row r="507" spans="5:9" ht="15.75" thickBot="1" x14ac:dyDescent="0.3">
      <c r="E507" s="18" t="s">
        <v>872</v>
      </c>
      <c r="F507" s="18" t="s">
        <v>872</v>
      </c>
      <c r="G507" s="18" t="s">
        <v>872</v>
      </c>
      <c r="H507" s="18" t="s">
        <v>872</v>
      </c>
      <c r="I507" s="18" t="s">
        <v>872</v>
      </c>
    </row>
    <row r="508" spans="5:9" x14ac:dyDescent="0.25">
      <c r="E508" s="21" t="s">
        <v>1081</v>
      </c>
      <c r="F508" s="21" t="s">
        <v>1081</v>
      </c>
      <c r="G508" s="21" t="s">
        <v>1081</v>
      </c>
      <c r="H508" s="21" t="s">
        <v>1081</v>
      </c>
      <c r="I508" s="21" t="s">
        <v>1081</v>
      </c>
    </row>
    <row r="509" spans="5:9" ht="15.75" thickBot="1" x14ac:dyDescent="0.3">
      <c r="E509" s="20" t="s">
        <v>872</v>
      </c>
      <c r="F509" s="20" t="s">
        <v>872</v>
      </c>
      <c r="G509" s="20" t="s">
        <v>872</v>
      </c>
      <c r="H509" s="20" t="s">
        <v>872</v>
      </c>
      <c r="I509" s="20" t="s">
        <v>872</v>
      </c>
    </row>
    <row r="510" spans="5:9" x14ac:dyDescent="0.25">
      <c r="E510" s="19" t="s">
        <v>1082</v>
      </c>
      <c r="F510" s="19" t="s">
        <v>1082</v>
      </c>
      <c r="G510" s="19" t="s">
        <v>1082</v>
      </c>
      <c r="H510" s="19" t="s">
        <v>1082</v>
      </c>
      <c r="I510" s="19" t="s">
        <v>1082</v>
      </c>
    </row>
    <row r="511" spans="5:9" ht="15.75" thickBot="1" x14ac:dyDescent="0.3">
      <c r="E511" s="18" t="s">
        <v>846</v>
      </c>
      <c r="F511" s="18" t="s">
        <v>846</v>
      </c>
      <c r="G511" s="18" t="s">
        <v>846</v>
      </c>
      <c r="H511" s="18" t="s">
        <v>846</v>
      </c>
      <c r="I511" s="18" t="s">
        <v>846</v>
      </c>
    </row>
    <row r="512" spans="5:9" x14ac:dyDescent="0.25">
      <c r="E512" s="21" t="s">
        <v>1083</v>
      </c>
      <c r="F512" s="21" t="s">
        <v>1083</v>
      </c>
      <c r="G512" s="21" t="s">
        <v>1083</v>
      </c>
      <c r="H512" s="21" t="s">
        <v>1083</v>
      </c>
      <c r="I512" s="21" t="s">
        <v>1083</v>
      </c>
    </row>
    <row r="513" spans="5:9" ht="15.75" thickBot="1" x14ac:dyDescent="0.3">
      <c r="E513" s="20" t="s">
        <v>872</v>
      </c>
      <c r="F513" s="20" t="s">
        <v>872</v>
      </c>
      <c r="G513" s="20" t="s">
        <v>872</v>
      </c>
      <c r="H513" s="20" t="s">
        <v>872</v>
      </c>
      <c r="I513" s="20" t="s">
        <v>872</v>
      </c>
    </row>
    <row r="514" spans="5:9" x14ac:dyDescent="0.25">
      <c r="E514" s="19" t="s">
        <v>1084</v>
      </c>
      <c r="F514" s="19" t="s">
        <v>1084</v>
      </c>
      <c r="G514" s="19" t="s">
        <v>1084</v>
      </c>
      <c r="H514" s="19" t="s">
        <v>1084</v>
      </c>
      <c r="I514" s="19" t="s">
        <v>1084</v>
      </c>
    </row>
    <row r="515" spans="5:9" ht="15.75" thickBot="1" x14ac:dyDescent="0.3">
      <c r="E515" s="18" t="s">
        <v>846</v>
      </c>
      <c r="F515" s="18" t="s">
        <v>846</v>
      </c>
      <c r="G515" s="18" t="s">
        <v>846</v>
      </c>
      <c r="H515" s="18" t="s">
        <v>846</v>
      </c>
      <c r="I515" s="18" t="s">
        <v>846</v>
      </c>
    </row>
    <row r="516" spans="5:9" x14ac:dyDescent="0.25">
      <c r="E516" s="21" t="s">
        <v>1085</v>
      </c>
      <c r="F516" s="21" t="s">
        <v>1085</v>
      </c>
      <c r="G516" s="21" t="s">
        <v>1085</v>
      </c>
      <c r="H516" s="21" t="s">
        <v>1085</v>
      </c>
      <c r="I516" s="21" t="s">
        <v>1085</v>
      </c>
    </row>
    <row r="517" spans="5:9" ht="15.75" thickBot="1" x14ac:dyDescent="0.3">
      <c r="E517" s="20" t="s">
        <v>846</v>
      </c>
      <c r="F517" s="20" t="s">
        <v>846</v>
      </c>
      <c r="G517" s="20" t="s">
        <v>846</v>
      </c>
      <c r="H517" s="20" t="s">
        <v>846</v>
      </c>
      <c r="I517" s="20" t="s">
        <v>846</v>
      </c>
    </row>
    <row r="518" spans="5:9" x14ac:dyDescent="0.25">
      <c r="E518" s="19" t="s">
        <v>1086</v>
      </c>
      <c r="F518" s="19" t="s">
        <v>1086</v>
      </c>
      <c r="G518" s="19" t="s">
        <v>1086</v>
      </c>
      <c r="H518" s="19" t="s">
        <v>1086</v>
      </c>
      <c r="I518" s="19" t="s">
        <v>1086</v>
      </c>
    </row>
    <row r="519" spans="5:9" ht="15.75" thickBot="1" x14ac:dyDescent="0.3">
      <c r="E519" s="18" t="s">
        <v>846</v>
      </c>
      <c r="F519" s="18" t="s">
        <v>846</v>
      </c>
      <c r="G519" s="18" t="s">
        <v>846</v>
      </c>
      <c r="H519" s="18" t="s">
        <v>846</v>
      </c>
      <c r="I519" s="18" t="s">
        <v>846</v>
      </c>
    </row>
    <row r="520" spans="5:9" x14ac:dyDescent="0.25">
      <c r="E520" s="21" t="s">
        <v>1087</v>
      </c>
      <c r="F520" s="21" t="s">
        <v>1087</v>
      </c>
      <c r="G520" s="21" t="s">
        <v>1087</v>
      </c>
      <c r="H520" s="21" t="s">
        <v>1087</v>
      </c>
      <c r="I520" s="21" t="s">
        <v>1087</v>
      </c>
    </row>
    <row r="521" spans="5:9" ht="15.75" thickBot="1" x14ac:dyDescent="0.3">
      <c r="E521" s="20" t="s">
        <v>846</v>
      </c>
      <c r="F521" s="20" t="s">
        <v>846</v>
      </c>
      <c r="G521" s="20" t="s">
        <v>846</v>
      </c>
      <c r="H521" s="20" t="s">
        <v>846</v>
      </c>
      <c r="I521" s="20" t="s">
        <v>846</v>
      </c>
    </row>
    <row r="522" spans="5:9" x14ac:dyDescent="0.25">
      <c r="E522" s="19" t="s">
        <v>1088</v>
      </c>
      <c r="F522" s="19" t="s">
        <v>1088</v>
      </c>
      <c r="G522" s="19" t="s">
        <v>1088</v>
      </c>
      <c r="H522" s="19" t="s">
        <v>1088</v>
      </c>
      <c r="I522" s="19" t="s">
        <v>1088</v>
      </c>
    </row>
    <row r="523" spans="5:9" ht="15.75" thickBot="1" x14ac:dyDescent="0.3">
      <c r="E523" s="18" t="s">
        <v>812</v>
      </c>
      <c r="F523" s="18" t="s">
        <v>812</v>
      </c>
      <c r="G523" s="18" t="s">
        <v>812</v>
      </c>
      <c r="H523" s="18" t="s">
        <v>812</v>
      </c>
      <c r="I523" s="18" t="s">
        <v>812</v>
      </c>
    </row>
    <row r="524" spans="5:9" x14ac:dyDescent="0.25">
      <c r="E524" s="21" t="s">
        <v>1089</v>
      </c>
      <c r="F524" s="21" t="s">
        <v>1089</v>
      </c>
      <c r="G524" s="21" t="s">
        <v>1089</v>
      </c>
      <c r="H524" s="21" t="s">
        <v>1089</v>
      </c>
      <c r="I524" s="21" t="s">
        <v>1089</v>
      </c>
    </row>
    <row r="525" spans="5:9" ht="15.75" thickBot="1" x14ac:dyDescent="0.3">
      <c r="E525" s="20" t="s">
        <v>846</v>
      </c>
      <c r="F525" s="20" t="s">
        <v>846</v>
      </c>
      <c r="G525" s="20" t="s">
        <v>846</v>
      </c>
      <c r="H525" s="20" t="s">
        <v>846</v>
      </c>
      <c r="I525" s="20" t="s">
        <v>846</v>
      </c>
    </row>
    <row r="526" spans="5:9" x14ac:dyDescent="0.25">
      <c r="E526" s="19" t="s">
        <v>1090</v>
      </c>
      <c r="F526" s="19" t="s">
        <v>1090</v>
      </c>
      <c r="G526" s="19" t="s">
        <v>1090</v>
      </c>
      <c r="H526" s="19" t="s">
        <v>1090</v>
      </c>
      <c r="I526" s="19" t="s">
        <v>1090</v>
      </c>
    </row>
    <row r="527" spans="5:9" ht="15.75" thickBot="1" x14ac:dyDescent="0.3">
      <c r="E527" s="18" t="s">
        <v>812</v>
      </c>
      <c r="F527" s="18" t="s">
        <v>812</v>
      </c>
      <c r="G527" s="18" t="s">
        <v>812</v>
      </c>
      <c r="H527" s="18" t="s">
        <v>812</v>
      </c>
      <c r="I527" s="18" t="s">
        <v>812</v>
      </c>
    </row>
    <row r="528" spans="5:9" x14ac:dyDescent="0.25">
      <c r="E528" s="21" t="s">
        <v>1091</v>
      </c>
      <c r="F528" s="21" t="s">
        <v>1091</v>
      </c>
      <c r="G528" s="21" t="s">
        <v>1091</v>
      </c>
      <c r="H528" s="21" t="s">
        <v>1091</v>
      </c>
      <c r="I528" s="21" t="s">
        <v>1091</v>
      </c>
    </row>
    <row r="529" spans="5:9" ht="15.75" thickBot="1" x14ac:dyDescent="0.3">
      <c r="E529" s="20" t="s">
        <v>812</v>
      </c>
      <c r="F529" s="20" t="s">
        <v>812</v>
      </c>
      <c r="G529" s="20" t="s">
        <v>812</v>
      </c>
      <c r="H529" s="20" t="s">
        <v>812</v>
      </c>
      <c r="I529" s="20" t="s">
        <v>812</v>
      </c>
    </row>
    <row r="530" spans="5:9" x14ac:dyDescent="0.25">
      <c r="E530" s="19" t="s">
        <v>1092</v>
      </c>
      <c r="F530" s="19" t="s">
        <v>1092</v>
      </c>
      <c r="G530" s="19" t="s">
        <v>1092</v>
      </c>
      <c r="H530" s="19" t="s">
        <v>1092</v>
      </c>
      <c r="I530" s="19" t="s">
        <v>1092</v>
      </c>
    </row>
    <row r="531" spans="5:9" ht="15.75" thickBot="1" x14ac:dyDescent="0.3">
      <c r="E531" s="18" t="s">
        <v>812</v>
      </c>
      <c r="F531" s="18" t="s">
        <v>812</v>
      </c>
      <c r="G531" s="18" t="s">
        <v>812</v>
      </c>
      <c r="H531" s="18" t="s">
        <v>812</v>
      </c>
      <c r="I531" s="18" t="s">
        <v>812</v>
      </c>
    </row>
    <row r="532" spans="5:9" x14ac:dyDescent="0.25">
      <c r="E532" s="21" t="s">
        <v>1093</v>
      </c>
      <c r="F532" s="21" t="s">
        <v>1093</v>
      </c>
      <c r="G532" s="21" t="s">
        <v>1093</v>
      </c>
      <c r="H532" s="21" t="s">
        <v>1093</v>
      </c>
      <c r="I532" s="21" t="s">
        <v>1093</v>
      </c>
    </row>
    <row r="533" spans="5:9" ht="15.75" thickBot="1" x14ac:dyDescent="0.3">
      <c r="E533" s="20" t="s">
        <v>812</v>
      </c>
      <c r="F533" s="20" t="s">
        <v>812</v>
      </c>
      <c r="G533" s="20" t="s">
        <v>812</v>
      </c>
      <c r="H533" s="20" t="s">
        <v>812</v>
      </c>
      <c r="I533" s="20" t="s">
        <v>812</v>
      </c>
    </row>
    <row r="534" spans="5:9" x14ac:dyDescent="0.25">
      <c r="E534" s="19" t="s">
        <v>1094</v>
      </c>
      <c r="F534" s="19" t="s">
        <v>1094</v>
      </c>
      <c r="G534" s="19" t="s">
        <v>1094</v>
      </c>
      <c r="H534" s="19" t="s">
        <v>1094</v>
      </c>
      <c r="I534" s="19" t="s">
        <v>1094</v>
      </c>
    </row>
    <row r="535" spans="5:9" ht="15.75" thickBot="1" x14ac:dyDescent="0.3">
      <c r="E535" s="18" t="s">
        <v>846</v>
      </c>
      <c r="F535" s="18" t="s">
        <v>846</v>
      </c>
      <c r="G535" s="18" t="s">
        <v>846</v>
      </c>
      <c r="H535" s="18" t="s">
        <v>846</v>
      </c>
      <c r="I535" s="18" t="s">
        <v>846</v>
      </c>
    </row>
    <row r="536" spans="5:9" x14ac:dyDescent="0.25">
      <c r="E536" s="21" t="s">
        <v>1095</v>
      </c>
      <c r="F536" s="21" t="s">
        <v>1095</v>
      </c>
      <c r="G536" s="21" t="s">
        <v>1095</v>
      </c>
      <c r="H536" s="21" t="s">
        <v>1095</v>
      </c>
      <c r="I536" s="21" t="s">
        <v>1095</v>
      </c>
    </row>
    <row r="537" spans="5:9" ht="15.75" thickBot="1" x14ac:dyDescent="0.3">
      <c r="E537" s="20" t="s">
        <v>812</v>
      </c>
      <c r="F537" s="20" t="s">
        <v>812</v>
      </c>
      <c r="G537" s="20" t="s">
        <v>812</v>
      </c>
      <c r="H537" s="20" t="s">
        <v>812</v>
      </c>
      <c r="I537" s="20" t="s">
        <v>812</v>
      </c>
    </row>
    <row r="538" spans="5:9" x14ac:dyDescent="0.25">
      <c r="E538" s="19" t="s">
        <v>1096</v>
      </c>
      <c r="F538" s="19" t="s">
        <v>1096</v>
      </c>
      <c r="G538" s="19" t="s">
        <v>1096</v>
      </c>
      <c r="H538" s="19" t="s">
        <v>1096</v>
      </c>
      <c r="I538" s="19" t="s">
        <v>1096</v>
      </c>
    </row>
    <row r="539" spans="5:9" ht="15.75" thickBot="1" x14ac:dyDescent="0.3">
      <c r="E539" s="18" t="s">
        <v>812</v>
      </c>
      <c r="F539" s="18" t="s">
        <v>812</v>
      </c>
      <c r="G539" s="18" t="s">
        <v>812</v>
      </c>
      <c r="H539" s="18" t="s">
        <v>812</v>
      </c>
      <c r="I539" s="18" t="s">
        <v>812</v>
      </c>
    </row>
    <row r="540" spans="5:9" x14ac:dyDescent="0.25">
      <c r="E540" s="21" t="s">
        <v>1097</v>
      </c>
      <c r="F540" s="21" t="s">
        <v>1097</v>
      </c>
      <c r="G540" s="21" t="s">
        <v>1097</v>
      </c>
      <c r="H540" s="21" t="s">
        <v>1097</v>
      </c>
      <c r="I540" s="21" t="s">
        <v>1097</v>
      </c>
    </row>
    <row r="541" spans="5:9" ht="15.75" thickBot="1" x14ac:dyDescent="0.3">
      <c r="E541" s="20" t="s">
        <v>812</v>
      </c>
      <c r="F541" s="20" t="s">
        <v>812</v>
      </c>
      <c r="G541" s="20" t="s">
        <v>812</v>
      </c>
      <c r="H541" s="20" t="s">
        <v>812</v>
      </c>
      <c r="I541" s="20" t="s">
        <v>812</v>
      </c>
    </row>
    <row r="542" spans="5:9" x14ac:dyDescent="0.25">
      <c r="E542" s="19" t="s">
        <v>1098</v>
      </c>
      <c r="F542" s="19" t="s">
        <v>1098</v>
      </c>
      <c r="G542" s="19" t="s">
        <v>1098</v>
      </c>
      <c r="H542" s="19" t="s">
        <v>1098</v>
      </c>
      <c r="I542" s="19" t="s">
        <v>1098</v>
      </c>
    </row>
    <row r="543" spans="5:9" ht="15.75" thickBot="1" x14ac:dyDescent="0.3">
      <c r="E543" s="18" t="s">
        <v>846</v>
      </c>
      <c r="F543" s="18" t="s">
        <v>846</v>
      </c>
      <c r="G543" s="18" t="s">
        <v>846</v>
      </c>
      <c r="H543" s="18" t="s">
        <v>846</v>
      </c>
      <c r="I543" s="18" t="s">
        <v>846</v>
      </c>
    </row>
    <row r="544" spans="5:9" x14ac:dyDescent="0.25">
      <c r="E544" s="21" t="s">
        <v>1099</v>
      </c>
      <c r="F544" s="21" t="s">
        <v>1099</v>
      </c>
      <c r="G544" s="21" t="s">
        <v>1099</v>
      </c>
      <c r="H544" s="21" t="s">
        <v>1099</v>
      </c>
      <c r="I544" s="21" t="s">
        <v>1099</v>
      </c>
    </row>
    <row r="545" spans="5:9" ht="15.75" thickBot="1" x14ac:dyDescent="0.3">
      <c r="E545" s="20" t="s">
        <v>812</v>
      </c>
      <c r="F545" s="20" t="s">
        <v>812</v>
      </c>
      <c r="G545" s="20" t="s">
        <v>812</v>
      </c>
      <c r="H545" s="20" t="s">
        <v>812</v>
      </c>
      <c r="I545" s="20" t="s">
        <v>812</v>
      </c>
    </row>
    <row r="546" spans="5:9" x14ac:dyDescent="0.25">
      <c r="E546" s="19" t="s">
        <v>1100</v>
      </c>
      <c r="F546" s="19" t="s">
        <v>1100</v>
      </c>
      <c r="G546" s="19" t="s">
        <v>1100</v>
      </c>
      <c r="H546" s="19" t="s">
        <v>1100</v>
      </c>
      <c r="I546" s="19" t="s">
        <v>1100</v>
      </c>
    </row>
    <row r="547" spans="5:9" ht="15.75" thickBot="1" x14ac:dyDescent="0.3">
      <c r="E547" s="18" t="s">
        <v>846</v>
      </c>
      <c r="F547" s="18" t="s">
        <v>846</v>
      </c>
      <c r="G547" s="18" t="s">
        <v>846</v>
      </c>
      <c r="H547" s="18" t="s">
        <v>846</v>
      </c>
      <c r="I547" s="18" t="s">
        <v>846</v>
      </c>
    </row>
    <row r="548" spans="5:9" x14ac:dyDescent="0.25">
      <c r="E548" s="21" t="s">
        <v>1101</v>
      </c>
      <c r="F548" s="21" t="s">
        <v>1101</v>
      </c>
      <c r="G548" s="21" t="s">
        <v>1101</v>
      </c>
      <c r="H548" s="21" t="s">
        <v>1101</v>
      </c>
      <c r="I548" s="21" t="s">
        <v>1101</v>
      </c>
    </row>
    <row r="549" spans="5:9" ht="15.75" thickBot="1" x14ac:dyDescent="0.3">
      <c r="E549" s="20" t="s">
        <v>846</v>
      </c>
      <c r="F549" s="20" t="s">
        <v>846</v>
      </c>
      <c r="G549" s="20" t="s">
        <v>846</v>
      </c>
      <c r="H549" s="20" t="s">
        <v>846</v>
      </c>
      <c r="I549" s="20" t="s">
        <v>846</v>
      </c>
    </row>
    <row r="550" spans="5:9" x14ac:dyDescent="0.25">
      <c r="E550" s="19" t="s">
        <v>1102</v>
      </c>
      <c r="F550" s="19" t="s">
        <v>1102</v>
      </c>
      <c r="G550" s="19" t="s">
        <v>1102</v>
      </c>
      <c r="H550" s="19" t="s">
        <v>1102</v>
      </c>
      <c r="I550" s="19" t="s">
        <v>1102</v>
      </c>
    </row>
    <row r="551" spans="5:9" ht="15.75" thickBot="1" x14ac:dyDescent="0.3">
      <c r="E551" s="18" t="s">
        <v>880</v>
      </c>
      <c r="F551" s="18" t="s">
        <v>880</v>
      </c>
      <c r="G551" s="18" t="s">
        <v>880</v>
      </c>
      <c r="H551" s="18" t="s">
        <v>880</v>
      </c>
      <c r="I551" s="18" t="s">
        <v>880</v>
      </c>
    </row>
    <row r="552" spans="5:9" x14ac:dyDescent="0.25">
      <c r="E552" s="21" t="s">
        <v>1103</v>
      </c>
      <c r="F552" s="21" t="s">
        <v>1103</v>
      </c>
      <c r="G552" s="21" t="s">
        <v>1103</v>
      </c>
      <c r="H552" s="21" t="s">
        <v>1103</v>
      </c>
      <c r="I552" s="21" t="s">
        <v>1103</v>
      </c>
    </row>
    <row r="553" spans="5:9" ht="15.75" thickBot="1" x14ac:dyDescent="0.3">
      <c r="E553" s="20" t="s">
        <v>846</v>
      </c>
      <c r="F553" s="20" t="s">
        <v>846</v>
      </c>
      <c r="G553" s="20" t="s">
        <v>846</v>
      </c>
      <c r="H553" s="20" t="s">
        <v>846</v>
      </c>
      <c r="I553" s="20" t="s">
        <v>846</v>
      </c>
    </row>
    <row r="554" spans="5:9" x14ac:dyDescent="0.25">
      <c r="E554" s="19" t="s">
        <v>1104</v>
      </c>
      <c r="F554" s="19" t="s">
        <v>1104</v>
      </c>
      <c r="G554" s="19" t="s">
        <v>1104</v>
      </c>
      <c r="H554" s="19" t="s">
        <v>1104</v>
      </c>
      <c r="I554" s="19" t="s">
        <v>1104</v>
      </c>
    </row>
    <row r="555" spans="5:9" ht="15.75" thickBot="1" x14ac:dyDescent="0.3">
      <c r="E555" s="18" t="s">
        <v>846</v>
      </c>
      <c r="F555" s="18" t="s">
        <v>846</v>
      </c>
      <c r="G555" s="18" t="s">
        <v>846</v>
      </c>
      <c r="H555" s="18" t="s">
        <v>846</v>
      </c>
      <c r="I555" s="18" t="s">
        <v>846</v>
      </c>
    </row>
    <row r="556" spans="5:9" x14ac:dyDescent="0.25">
      <c r="E556" s="21" t="s">
        <v>1105</v>
      </c>
      <c r="F556" s="21" t="s">
        <v>1105</v>
      </c>
      <c r="G556" s="21" t="s">
        <v>1105</v>
      </c>
      <c r="H556" s="21" t="s">
        <v>1105</v>
      </c>
      <c r="I556" s="21" t="s">
        <v>1105</v>
      </c>
    </row>
    <row r="557" spans="5:9" ht="15.75" thickBot="1" x14ac:dyDescent="0.3">
      <c r="E557" s="20" t="s">
        <v>812</v>
      </c>
      <c r="F557" s="20" t="s">
        <v>812</v>
      </c>
      <c r="G557" s="20" t="s">
        <v>812</v>
      </c>
      <c r="H557" s="20" t="s">
        <v>812</v>
      </c>
      <c r="I557" s="20" t="s">
        <v>812</v>
      </c>
    </row>
    <row r="558" spans="5:9" x14ac:dyDescent="0.25">
      <c r="E558" s="19" t="s">
        <v>1106</v>
      </c>
      <c r="F558" s="19" t="s">
        <v>1106</v>
      </c>
      <c r="G558" s="19" t="s">
        <v>1106</v>
      </c>
      <c r="H558" s="19" t="s">
        <v>1106</v>
      </c>
      <c r="I558" s="19" t="s">
        <v>1106</v>
      </c>
    </row>
    <row r="559" spans="5:9" ht="15.75" thickBot="1" x14ac:dyDescent="0.3">
      <c r="E559" s="18" t="s">
        <v>846</v>
      </c>
      <c r="F559" s="18" t="s">
        <v>846</v>
      </c>
      <c r="G559" s="18" t="s">
        <v>846</v>
      </c>
      <c r="H559" s="18" t="s">
        <v>846</v>
      </c>
      <c r="I559" s="18" t="s">
        <v>846</v>
      </c>
    </row>
    <row r="560" spans="5:9" x14ac:dyDescent="0.25">
      <c r="E560" s="21" t="s">
        <v>1107</v>
      </c>
      <c r="F560" s="21" t="s">
        <v>1107</v>
      </c>
      <c r="G560" s="21" t="s">
        <v>1107</v>
      </c>
      <c r="H560" s="21" t="s">
        <v>1107</v>
      </c>
      <c r="I560" s="21" t="s">
        <v>1107</v>
      </c>
    </row>
    <row r="561" spans="5:9" ht="15.75" thickBot="1" x14ac:dyDescent="0.3">
      <c r="E561" s="20" t="s">
        <v>812</v>
      </c>
      <c r="F561" s="20" t="s">
        <v>812</v>
      </c>
      <c r="G561" s="20" t="s">
        <v>812</v>
      </c>
      <c r="H561" s="20" t="s">
        <v>812</v>
      </c>
      <c r="I561" s="20" t="s">
        <v>812</v>
      </c>
    </row>
    <row r="562" spans="5:9" x14ac:dyDescent="0.25">
      <c r="E562" s="19" t="s">
        <v>1108</v>
      </c>
      <c r="F562" s="19" t="s">
        <v>1108</v>
      </c>
      <c r="G562" s="19" t="s">
        <v>1108</v>
      </c>
      <c r="H562" s="19" t="s">
        <v>1108</v>
      </c>
      <c r="I562" s="19" t="s">
        <v>1108</v>
      </c>
    </row>
    <row r="563" spans="5:9" ht="15.75" thickBot="1" x14ac:dyDescent="0.3">
      <c r="E563" s="18" t="s">
        <v>812</v>
      </c>
      <c r="F563" s="18" t="s">
        <v>812</v>
      </c>
      <c r="G563" s="18" t="s">
        <v>812</v>
      </c>
      <c r="H563" s="18" t="s">
        <v>812</v>
      </c>
      <c r="I563" s="18" t="s">
        <v>812</v>
      </c>
    </row>
    <row r="564" spans="5:9" x14ac:dyDescent="0.25">
      <c r="E564" s="21" t="s">
        <v>1109</v>
      </c>
      <c r="F564" s="21" t="s">
        <v>1109</v>
      </c>
      <c r="G564" s="21" t="s">
        <v>1109</v>
      </c>
      <c r="H564" s="21" t="s">
        <v>1109</v>
      </c>
      <c r="I564" s="21" t="s">
        <v>1109</v>
      </c>
    </row>
    <row r="565" spans="5:9" ht="15.75" thickBot="1" x14ac:dyDescent="0.3">
      <c r="E565" s="20" t="s">
        <v>846</v>
      </c>
      <c r="F565" s="20" t="s">
        <v>846</v>
      </c>
      <c r="G565" s="20" t="s">
        <v>846</v>
      </c>
      <c r="H565" s="20" t="s">
        <v>846</v>
      </c>
      <c r="I565" s="20" t="s">
        <v>846</v>
      </c>
    </row>
    <row r="566" spans="5:9" ht="30" x14ac:dyDescent="0.25">
      <c r="E566" s="19" t="s">
        <v>1110</v>
      </c>
      <c r="F566" s="19" t="s">
        <v>1110</v>
      </c>
      <c r="G566" s="19" t="s">
        <v>1110</v>
      </c>
      <c r="H566" s="19" t="s">
        <v>1110</v>
      </c>
      <c r="I566" s="19" t="s">
        <v>1110</v>
      </c>
    </row>
    <row r="567" spans="5:9" ht="15.75" thickBot="1" x14ac:dyDescent="0.3">
      <c r="E567" s="18" t="s">
        <v>812</v>
      </c>
      <c r="F567" s="18" t="s">
        <v>812</v>
      </c>
      <c r="G567" s="18" t="s">
        <v>812</v>
      </c>
      <c r="H567" s="18" t="s">
        <v>812</v>
      </c>
      <c r="I567" s="18" t="s">
        <v>812</v>
      </c>
    </row>
    <row r="568" spans="5:9" x14ac:dyDescent="0.25">
      <c r="E568" s="21" t="s">
        <v>1111</v>
      </c>
      <c r="F568" s="21" t="s">
        <v>1111</v>
      </c>
      <c r="G568" s="21" t="s">
        <v>1111</v>
      </c>
      <c r="H568" s="21" t="s">
        <v>1111</v>
      </c>
      <c r="I568" s="21" t="s">
        <v>1111</v>
      </c>
    </row>
    <row r="569" spans="5:9" ht="15.75" thickBot="1" x14ac:dyDescent="0.3">
      <c r="E569" s="20" t="s">
        <v>812</v>
      </c>
      <c r="F569" s="20" t="s">
        <v>812</v>
      </c>
      <c r="G569" s="20" t="s">
        <v>812</v>
      </c>
      <c r="H569" s="20" t="s">
        <v>812</v>
      </c>
      <c r="I569" s="20" t="s">
        <v>812</v>
      </c>
    </row>
    <row r="570" spans="5:9" x14ac:dyDescent="0.25">
      <c r="E570" s="19" t="s">
        <v>1112</v>
      </c>
      <c r="F570" s="19" t="s">
        <v>1112</v>
      </c>
      <c r="G570" s="19" t="s">
        <v>1112</v>
      </c>
      <c r="H570" s="19" t="s">
        <v>1112</v>
      </c>
      <c r="I570" s="19" t="s">
        <v>1112</v>
      </c>
    </row>
    <row r="571" spans="5:9" ht="15.75" thickBot="1" x14ac:dyDescent="0.3">
      <c r="E571" s="18" t="s">
        <v>812</v>
      </c>
      <c r="F571" s="18" t="s">
        <v>812</v>
      </c>
      <c r="G571" s="18" t="s">
        <v>812</v>
      </c>
      <c r="H571" s="18" t="s">
        <v>812</v>
      </c>
      <c r="I571" s="18" t="s">
        <v>812</v>
      </c>
    </row>
    <row r="572" spans="5:9" x14ac:dyDescent="0.25">
      <c r="E572" s="21" t="s">
        <v>1113</v>
      </c>
      <c r="F572" s="21" t="s">
        <v>1113</v>
      </c>
      <c r="G572" s="21" t="s">
        <v>1113</v>
      </c>
      <c r="H572" s="21" t="s">
        <v>1113</v>
      </c>
      <c r="I572" s="21" t="s">
        <v>1113</v>
      </c>
    </row>
    <row r="573" spans="5:9" ht="15.75" thickBot="1" x14ac:dyDescent="0.3">
      <c r="E573" s="20" t="s">
        <v>846</v>
      </c>
      <c r="F573" s="20" t="s">
        <v>846</v>
      </c>
      <c r="G573" s="20" t="s">
        <v>846</v>
      </c>
      <c r="H573" s="20" t="s">
        <v>846</v>
      </c>
      <c r="I573" s="20" t="s">
        <v>846</v>
      </c>
    </row>
    <row r="574" spans="5:9" x14ac:dyDescent="0.25">
      <c r="E574" s="19" t="s">
        <v>1114</v>
      </c>
      <c r="F574" s="19" t="s">
        <v>1114</v>
      </c>
      <c r="G574" s="19" t="s">
        <v>1114</v>
      </c>
      <c r="H574" s="19" t="s">
        <v>1114</v>
      </c>
      <c r="I574" s="19" t="s">
        <v>1114</v>
      </c>
    </row>
    <row r="575" spans="5:9" ht="15.75" thickBot="1" x14ac:dyDescent="0.3">
      <c r="E575" s="18" t="s">
        <v>812</v>
      </c>
      <c r="F575" s="18" t="s">
        <v>812</v>
      </c>
      <c r="G575" s="18" t="s">
        <v>812</v>
      </c>
      <c r="H575" s="18" t="s">
        <v>812</v>
      </c>
      <c r="I575" s="18" t="s">
        <v>812</v>
      </c>
    </row>
    <row r="576" spans="5:9" x14ac:dyDescent="0.25">
      <c r="E576" s="21" t="s">
        <v>1115</v>
      </c>
      <c r="F576" s="21" t="s">
        <v>1115</v>
      </c>
      <c r="G576" s="21" t="s">
        <v>1115</v>
      </c>
      <c r="H576" s="21" t="s">
        <v>1115</v>
      </c>
      <c r="I576" s="21" t="s">
        <v>1115</v>
      </c>
    </row>
    <row r="577" spans="5:9" ht="15.75" thickBot="1" x14ac:dyDescent="0.3">
      <c r="E577" s="20" t="s">
        <v>812</v>
      </c>
      <c r="F577" s="20" t="s">
        <v>812</v>
      </c>
      <c r="G577" s="20" t="s">
        <v>812</v>
      </c>
      <c r="H577" s="20" t="s">
        <v>812</v>
      </c>
      <c r="I577" s="20" t="s">
        <v>812</v>
      </c>
    </row>
    <row r="578" spans="5:9" x14ac:dyDescent="0.25">
      <c r="E578" s="19" t="s">
        <v>1116</v>
      </c>
      <c r="F578" s="19" t="s">
        <v>1116</v>
      </c>
      <c r="G578" s="19" t="s">
        <v>1116</v>
      </c>
      <c r="H578" s="19" t="s">
        <v>1116</v>
      </c>
      <c r="I578" s="19" t="s">
        <v>1116</v>
      </c>
    </row>
    <row r="579" spans="5:9" ht="15.75" thickBot="1" x14ac:dyDescent="0.3">
      <c r="E579" s="18" t="s">
        <v>812</v>
      </c>
      <c r="F579" s="18" t="s">
        <v>812</v>
      </c>
      <c r="G579" s="18" t="s">
        <v>812</v>
      </c>
      <c r="H579" s="18" t="s">
        <v>812</v>
      </c>
      <c r="I579" s="18" t="s">
        <v>812</v>
      </c>
    </row>
    <row r="580" spans="5:9" x14ac:dyDescent="0.25">
      <c r="E580" s="21" t="s">
        <v>1117</v>
      </c>
      <c r="F580" s="21" t="s">
        <v>1117</v>
      </c>
      <c r="G580" s="21" t="s">
        <v>1117</v>
      </c>
      <c r="H580" s="21" t="s">
        <v>1117</v>
      </c>
      <c r="I580" s="21" t="s">
        <v>1117</v>
      </c>
    </row>
    <row r="581" spans="5:9" ht="15.75" thickBot="1" x14ac:dyDescent="0.3">
      <c r="E581" s="20" t="s">
        <v>812</v>
      </c>
      <c r="F581" s="20" t="s">
        <v>812</v>
      </c>
      <c r="G581" s="20" t="s">
        <v>812</v>
      </c>
      <c r="H581" s="20" t="s">
        <v>812</v>
      </c>
      <c r="I581" s="20" t="s">
        <v>812</v>
      </c>
    </row>
    <row r="582" spans="5:9" x14ac:dyDescent="0.25">
      <c r="E582" s="19" t="s">
        <v>1118</v>
      </c>
      <c r="F582" s="19" t="s">
        <v>1118</v>
      </c>
      <c r="G582" s="19" t="s">
        <v>1118</v>
      </c>
      <c r="H582" s="19" t="s">
        <v>1118</v>
      </c>
      <c r="I582" s="19" t="s">
        <v>1118</v>
      </c>
    </row>
    <row r="583" spans="5:9" ht="15.75" thickBot="1" x14ac:dyDescent="0.3">
      <c r="E583" s="18" t="s">
        <v>997</v>
      </c>
      <c r="F583" s="18" t="s">
        <v>997</v>
      </c>
      <c r="G583" s="18" t="s">
        <v>997</v>
      </c>
      <c r="H583" s="18" t="s">
        <v>997</v>
      </c>
      <c r="I583" s="18" t="s">
        <v>997</v>
      </c>
    </row>
    <row r="584" spans="5:9" x14ac:dyDescent="0.25">
      <c r="E584" s="21" t="s">
        <v>1119</v>
      </c>
      <c r="F584" s="21" t="s">
        <v>1119</v>
      </c>
      <c r="G584" s="21" t="s">
        <v>1119</v>
      </c>
      <c r="H584" s="21" t="s">
        <v>1119</v>
      </c>
      <c r="I584" s="21" t="s">
        <v>1119</v>
      </c>
    </row>
    <row r="585" spans="5:9" ht="15.75" thickBot="1" x14ac:dyDescent="0.3">
      <c r="E585" s="20" t="s">
        <v>1010</v>
      </c>
      <c r="F585" s="20" t="s">
        <v>1010</v>
      </c>
      <c r="G585" s="20" t="s">
        <v>1010</v>
      </c>
      <c r="H585" s="20" t="s">
        <v>1010</v>
      </c>
      <c r="I585" s="20" t="s">
        <v>1010</v>
      </c>
    </row>
    <row r="586" spans="5:9" x14ac:dyDescent="0.25">
      <c r="E586" s="19" t="s">
        <v>1120</v>
      </c>
      <c r="F586" s="19" t="s">
        <v>1120</v>
      </c>
      <c r="G586" s="19" t="s">
        <v>1120</v>
      </c>
      <c r="H586" s="19" t="s">
        <v>1120</v>
      </c>
      <c r="I586" s="19" t="s">
        <v>1120</v>
      </c>
    </row>
    <row r="587" spans="5:9" ht="15.75" thickBot="1" x14ac:dyDescent="0.3">
      <c r="E587" s="18" t="s">
        <v>812</v>
      </c>
      <c r="F587" s="18" t="s">
        <v>812</v>
      </c>
      <c r="G587" s="18" t="s">
        <v>812</v>
      </c>
      <c r="H587" s="18" t="s">
        <v>812</v>
      </c>
      <c r="I587" s="18" t="s">
        <v>812</v>
      </c>
    </row>
    <row r="588" spans="5:9" x14ac:dyDescent="0.25">
      <c r="E588" s="21" t="s">
        <v>1121</v>
      </c>
      <c r="F588" s="21" t="s">
        <v>1121</v>
      </c>
      <c r="G588" s="21" t="s">
        <v>1121</v>
      </c>
      <c r="H588" s="21" t="s">
        <v>1121</v>
      </c>
      <c r="I588" s="21" t="s">
        <v>1121</v>
      </c>
    </row>
    <row r="589" spans="5:9" ht="15.75" thickBot="1" x14ac:dyDescent="0.3">
      <c r="E589" s="20" t="s">
        <v>812</v>
      </c>
      <c r="F589" s="20" t="s">
        <v>812</v>
      </c>
      <c r="G589" s="20" t="s">
        <v>812</v>
      </c>
      <c r="H589" s="20" t="s">
        <v>812</v>
      </c>
      <c r="I589" s="20" t="s">
        <v>812</v>
      </c>
    </row>
    <row r="590" spans="5:9" x14ac:dyDescent="0.25">
      <c r="E590" s="19" t="s">
        <v>1122</v>
      </c>
      <c r="F590" s="19" t="s">
        <v>1122</v>
      </c>
      <c r="G590" s="19" t="s">
        <v>1122</v>
      </c>
      <c r="H590" s="19" t="s">
        <v>1122</v>
      </c>
      <c r="I590" s="19" t="s">
        <v>1122</v>
      </c>
    </row>
    <row r="591" spans="5:9" ht="15.75" thickBot="1" x14ac:dyDescent="0.3">
      <c r="E591" s="18" t="s">
        <v>846</v>
      </c>
      <c r="F591" s="18" t="s">
        <v>846</v>
      </c>
      <c r="G591" s="18" t="s">
        <v>846</v>
      </c>
      <c r="H591" s="18" t="s">
        <v>846</v>
      </c>
      <c r="I591" s="18" t="s">
        <v>846</v>
      </c>
    </row>
    <row r="592" spans="5:9" x14ac:dyDescent="0.25">
      <c r="E592" s="21" t="s">
        <v>1123</v>
      </c>
      <c r="F592" s="21" t="s">
        <v>1123</v>
      </c>
      <c r="G592" s="21" t="s">
        <v>1123</v>
      </c>
      <c r="H592" s="21" t="s">
        <v>1123</v>
      </c>
      <c r="I592" s="21" t="s">
        <v>1123</v>
      </c>
    </row>
    <row r="593" spans="5:9" ht="15.75" thickBot="1" x14ac:dyDescent="0.3">
      <c r="E593" s="20" t="s">
        <v>1058</v>
      </c>
      <c r="F593" s="20" t="s">
        <v>1058</v>
      </c>
      <c r="G593" s="20" t="s">
        <v>1058</v>
      </c>
      <c r="H593" s="20" t="s">
        <v>1058</v>
      </c>
      <c r="I593" s="20" t="s">
        <v>1058</v>
      </c>
    </row>
    <row r="594" spans="5:9" x14ac:dyDescent="0.25">
      <c r="E594" s="19" t="s">
        <v>1124</v>
      </c>
      <c r="F594" s="19" t="s">
        <v>1124</v>
      </c>
      <c r="G594" s="19" t="s">
        <v>1124</v>
      </c>
      <c r="H594" s="19" t="s">
        <v>1124</v>
      </c>
      <c r="I594" s="19" t="s">
        <v>1124</v>
      </c>
    </row>
    <row r="595" spans="5:9" ht="15.75" thickBot="1" x14ac:dyDescent="0.3">
      <c r="E595" s="18" t="s">
        <v>812</v>
      </c>
      <c r="F595" s="18" t="s">
        <v>812</v>
      </c>
      <c r="G595" s="18" t="s">
        <v>812</v>
      </c>
      <c r="H595" s="18" t="s">
        <v>812</v>
      </c>
      <c r="I595" s="18" t="s">
        <v>812</v>
      </c>
    </row>
    <row r="596" spans="5:9" x14ac:dyDescent="0.25">
      <c r="E596" s="21" t="s">
        <v>1125</v>
      </c>
      <c r="F596" s="21" t="s">
        <v>1125</v>
      </c>
      <c r="G596" s="21" t="s">
        <v>1125</v>
      </c>
      <c r="H596" s="21" t="s">
        <v>1125</v>
      </c>
      <c r="I596" s="21" t="s">
        <v>1125</v>
      </c>
    </row>
    <row r="597" spans="5:9" ht="15.75" thickBot="1" x14ac:dyDescent="0.3">
      <c r="E597" s="20" t="s">
        <v>846</v>
      </c>
      <c r="F597" s="20" t="s">
        <v>846</v>
      </c>
      <c r="G597" s="20" t="s">
        <v>846</v>
      </c>
      <c r="H597" s="20" t="s">
        <v>846</v>
      </c>
      <c r="I597" s="20" t="s">
        <v>846</v>
      </c>
    </row>
    <row r="598" spans="5:9" x14ac:dyDescent="0.25">
      <c r="E598" s="19" t="s">
        <v>1126</v>
      </c>
      <c r="F598" s="19" t="s">
        <v>1126</v>
      </c>
      <c r="G598" s="19" t="s">
        <v>1126</v>
      </c>
      <c r="H598" s="19" t="s">
        <v>1126</v>
      </c>
      <c r="I598" s="19" t="s">
        <v>1126</v>
      </c>
    </row>
    <row r="599" spans="5:9" ht="15.75" thickBot="1" x14ac:dyDescent="0.3">
      <c r="E599" s="18" t="s">
        <v>1127</v>
      </c>
      <c r="F599" s="18" t="s">
        <v>1127</v>
      </c>
      <c r="G599" s="18" t="s">
        <v>1127</v>
      </c>
      <c r="H599" s="18" t="s">
        <v>1127</v>
      </c>
      <c r="I599" s="18" t="s">
        <v>1127</v>
      </c>
    </row>
    <row r="600" spans="5:9" x14ac:dyDescent="0.25">
      <c r="E600" s="21" t="s">
        <v>1128</v>
      </c>
      <c r="F600" s="21" t="s">
        <v>1128</v>
      </c>
      <c r="G600" s="21" t="s">
        <v>1128</v>
      </c>
      <c r="H600" s="21" t="s">
        <v>1128</v>
      </c>
      <c r="I600" s="21" t="s">
        <v>1128</v>
      </c>
    </row>
    <row r="601" spans="5:9" ht="15.75" thickBot="1" x14ac:dyDescent="0.3">
      <c r="E601" s="20" t="s">
        <v>812</v>
      </c>
      <c r="F601" s="20" t="s">
        <v>812</v>
      </c>
      <c r="G601" s="20" t="s">
        <v>812</v>
      </c>
      <c r="H601" s="20" t="s">
        <v>812</v>
      </c>
      <c r="I601" s="20" t="s">
        <v>812</v>
      </c>
    </row>
    <row r="602" spans="5:9" x14ac:dyDescent="0.25">
      <c r="E602" s="19" t="s">
        <v>1129</v>
      </c>
      <c r="F602" s="19" t="s">
        <v>1129</v>
      </c>
      <c r="G602" s="19" t="s">
        <v>1129</v>
      </c>
      <c r="H602" s="19" t="s">
        <v>1129</v>
      </c>
      <c r="I602" s="19" t="s">
        <v>1129</v>
      </c>
    </row>
    <row r="603" spans="5:9" ht="15.75" thickBot="1" x14ac:dyDescent="0.3">
      <c r="E603" s="18" t="s">
        <v>846</v>
      </c>
      <c r="F603" s="18" t="s">
        <v>846</v>
      </c>
      <c r="G603" s="18" t="s">
        <v>846</v>
      </c>
      <c r="H603" s="18" t="s">
        <v>846</v>
      </c>
      <c r="I603" s="18" t="s">
        <v>846</v>
      </c>
    </row>
    <row r="604" spans="5:9" x14ac:dyDescent="0.25">
      <c r="E604" s="21" t="s">
        <v>1130</v>
      </c>
      <c r="F604" s="21" t="s">
        <v>1130</v>
      </c>
      <c r="G604" s="21" t="s">
        <v>1130</v>
      </c>
      <c r="H604" s="21" t="s">
        <v>1130</v>
      </c>
      <c r="I604" s="21" t="s">
        <v>1130</v>
      </c>
    </row>
    <row r="605" spans="5:9" ht="15.75" thickBot="1" x14ac:dyDescent="0.3">
      <c r="E605" s="20" t="s">
        <v>812</v>
      </c>
      <c r="F605" s="20" t="s">
        <v>812</v>
      </c>
      <c r="G605" s="20" t="s">
        <v>812</v>
      </c>
      <c r="H605" s="20" t="s">
        <v>812</v>
      </c>
      <c r="I605" s="20" t="s">
        <v>812</v>
      </c>
    </row>
    <row r="606" spans="5:9" x14ac:dyDescent="0.25">
      <c r="E606" s="19" t="s">
        <v>1131</v>
      </c>
      <c r="F606" s="19" t="s">
        <v>1131</v>
      </c>
      <c r="G606" s="19" t="s">
        <v>1131</v>
      </c>
      <c r="H606" s="19" t="s">
        <v>1131</v>
      </c>
      <c r="I606" s="19" t="s">
        <v>1131</v>
      </c>
    </row>
    <row r="607" spans="5:9" ht="15.75" thickBot="1" x14ac:dyDescent="0.3">
      <c r="E607" s="18" t="s">
        <v>846</v>
      </c>
      <c r="F607" s="18" t="s">
        <v>846</v>
      </c>
      <c r="G607" s="18" t="s">
        <v>846</v>
      </c>
      <c r="H607" s="18" t="s">
        <v>846</v>
      </c>
      <c r="I607" s="18" t="s">
        <v>846</v>
      </c>
    </row>
    <row r="608" spans="5:9" x14ac:dyDescent="0.25">
      <c r="E608" s="21" t="s">
        <v>1132</v>
      </c>
      <c r="F608" s="21" t="s">
        <v>1132</v>
      </c>
      <c r="G608" s="21" t="s">
        <v>1132</v>
      </c>
      <c r="H608" s="21" t="s">
        <v>1132</v>
      </c>
      <c r="I608" s="21" t="s">
        <v>1132</v>
      </c>
    </row>
    <row r="609" spans="5:9" ht="15.75" thickBot="1" x14ac:dyDescent="0.3">
      <c r="E609" s="20" t="s">
        <v>812</v>
      </c>
      <c r="F609" s="20" t="s">
        <v>812</v>
      </c>
      <c r="G609" s="20" t="s">
        <v>812</v>
      </c>
      <c r="H609" s="20" t="s">
        <v>812</v>
      </c>
      <c r="I609" s="20" t="s">
        <v>812</v>
      </c>
    </row>
    <row r="610" spans="5:9" x14ac:dyDescent="0.25">
      <c r="E610" s="19" t="s">
        <v>1133</v>
      </c>
      <c r="F610" s="19" t="s">
        <v>1133</v>
      </c>
      <c r="G610" s="19" t="s">
        <v>1133</v>
      </c>
      <c r="H610" s="19" t="s">
        <v>1133</v>
      </c>
      <c r="I610" s="19" t="s">
        <v>1133</v>
      </c>
    </row>
    <row r="611" spans="5:9" ht="15.75" thickBot="1" x14ac:dyDescent="0.3">
      <c r="E611" s="18" t="s">
        <v>846</v>
      </c>
      <c r="F611" s="18" t="s">
        <v>846</v>
      </c>
      <c r="G611" s="18" t="s">
        <v>846</v>
      </c>
      <c r="H611" s="18" t="s">
        <v>846</v>
      </c>
      <c r="I611" s="18" t="s">
        <v>846</v>
      </c>
    </row>
    <row r="612" spans="5:9" ht="30" x14ac:dyDescent="0.25">
      <c r="E612" s="21" t="s">
        <v>1134</v>
      </c>
      <c r="F612" s="21" t="s">
        <v>1134</v>
      </c>
      <c r="G612" s="21" t="s">
        <v>1134</v>
      </c>
      <c r="H612" s="21" t="s">
        <v>1134</v>
      </c>
      <c r="I612" s="21" t="s">
        <v>1134</v>
      </c>
    </row>
    <row r="613" spans="5:9" ht="15.75" thickBot="1" x14ac:dyDescent="0.3">
      <c r="E613" s="20" t="s">
        <v>846</v>
      </c>
      <c r="F613" s="20" t="s">
        <v>846</v>
      </c>
      <c r="G613" s="20" t="s">
        <v>846</v>
      </c>
      <c r="H613" s="20" t="s">
        <v>846</v>
      </c>
      <c r="I613" s="20" t="s">
        <v>846</v>
      </c>
    </row>
    <row r="614" spans="5:9" x14ac:dyDescent="0.25">
      <c r="E614" s="19" t="s">
        <v>1135</v>
      </c>
      <c r="F614" s="19" t="s">
        <v>1135</v>
      </c>
      <c r="G614" s="19" t="s">
        <v>1135</v>
      </c>
      <c r="H614" s="19" t="s">
        <v>1135</v>
      </c>
      <c r="I614" s="19" t="s">
        <v>1135</v>
      </c>
    </row>
    <row r="615" spans="5:9" ht="15.75" thickBot="1" x14ac:dyDescent="0.3">
      <c r="E615" s="18" t="s">
        <v>812</v>
      </c>
      <c r="F615" s="18" t="s">
        <v>812</v>
      </c>
      <c r="G615" s="18" t="s">
        <v>812</v>
      </c>
      <c r="H615" s="18" t="s">
        <v>812</v>
      </c>
      <c r="I615" s="18" t="s">
        <v>812</v>
      </c>
    </row>
    <row r="616" spans="5:9" x14ac:dyDescent="0.25">
      <c r="E616" s="21" t="s">
        <v>1136</v>
      </c>
      <c r="F616" s="21" t="s">
        <v>1136</v>
      </c>
      <c r="G616" s="21" t="s">
        <v>1136</v>
      </c>
      <c r="H616" s="21" t="s">
        <v>1136</v>
      </c>
      <c r="I616" s="21" t="s">
        <v>1136</v>
      </c>
    </row>
    <row r="617" spans="5:9" ht="15.75" thickBot="1" x14ac:dyDescent="0.3">
      <c r="E617" s="20" t="s">
        <v>812</v>
      </c>
      <c r="F617" s="20" t="s">
        <v>812</v>
      </c>
      <c r="G617" s="20" t="s">
        <v>812</v>
      </c>
      <c r="H617" s="20" t="s">
        <v>812</v>
      </c>
      <c r="I617" s="20" t="s">
        <v>812</v>
      </c>
    </row>
    <row r="618" spans="5:9" x14ac:dyDescent="0.25">
      <c r="E618" s="19" t="s">
        <v>1137</v>
      </c>
      <c r="F618" s="19" t="s">
        <v>1137</v>
      </c>
      <c r="G618" s="19" t="s">
        <v>1137</v>
      </c>
      <c r="H618" s="19" t="s">
        <v>1137</v>
      </c>
      <c r="I618" s="19" t="s">
        <v>1137</v>
      </c>
    </row>
    <row r="619" spans="5:9" ht="15.75" thickBot="1" x14ac:dyDescent="0.3">
      <c r="E619" s="18" t="s">
        <v>846</v>
      </c>
      <c r="F619" s="18" t="s">
        <v>846</v>
      </c>
      <c r="G619" s="18" t="s">
        <v>846</v>
      </c>
      <c r="H619" s="18" t="s">
        <v>846</v>
      </c>
      <c r="I619" s="18" t="s">
        <v>846</v>
      </c>
    </row>
    <row r="620" spans="5:9" x14ac:dyDescent="0.25">
      <c r="E620" s="21" t="s">
        <v>1138</v>
      </c>
      <c r="F620" s="21" t="s">
        <v>1138</v>
      </c>
      <c r="G620" s="21" t="s">
        <v>1138</v>
      </c>
      <c r="H620" s="21" t="s">
        <v>1138</v>
      </c>
      <c r="I620" s="21" t="s">
        <v>1138</v>
      </c>
    </row>
    <row r="621" spans="5:9" ht="15.75" thickBot="1" x14ac:dyDescent="0.3">
      <c r="E621" s="20" t="s">
        <v>812</v>
      </c>
      <c r="F621" s="20" t="s">
        <v>812</v>
      </c>
      <c r="G621" s="20" t="s">
        <v>812</v>
      </c>
      <c r="H621" s="20" t="s">
        <v>812</v>
      </c>
      <c r="I621" s="20" t="s">
        <v>812</v>
      </c>
    </row>
    <row r="622" spans="5:9" x14ac:dyDescent="0.25">
      <c r="E622" s="19" t="s">
        <v>1139</v>
      </c>
      <c r="F622" s="19" t="s">
        <v>1139</v>
      </c>
      <c r="G622" s="19" t="s">
        <v>1139</v>
      </c>
      <c r="H622" s="19" t="s">
        <v>1139</v>
      </c>
      <c r="I622" s="19" t="s">
        <v>1139</v>
      </c>
    </row>
    <row r="623" spans="5:9" ht="15.75" thickBot="1" x14ac:dyDescent="0.3">
      <c r="E623" s="18" t="s">
        <v>846</v>
      </c>
      <c r="F623" s="18" t="s">
        <v>846</v>
      </c>
      <c r="G623" s="18" t="s">
        <v>846</v>
      </c>
      <c r="H623" s="18" t="s">
        <v>846</v>
      </c>
      <c r="I623" s="18" t="s">
        <v>846</v>
      </c>
    </row>
    <row r="624" spans="5:9" x14ac:dyDescent="0.25">
      <c r="E624" s="21" t="s">
        <v>1140</v>
      </c>
      <c r="F624" s="21" t="s">
        <v>1140</v>
      </c>
      <c r="G624" s="21" t="s">
        <v>1140</v>
      </c>
      <c r="H624" s="21" t="s">
        <v>1140</v>
      </c>
      <c r="I624" s="21" t="s">
        <v>1140</v>
      </c>
    </row>
    <row r="625" spans="5:9" ht="15.75" thickBot="1" x14ac:dyDescent="0.3">
      <c r="E625" s="20" t="s">
        <v>872</v>
      </c>
      <c r="F625" s="20" t="s">
        <v>872</v>
      </c>
      <c r="G625" s="20" t="s">
        <v>872</v>
      </c>
      <c r="H625" s="20" t="s">
        <v>872</v>
      </c>
      <c r="I625" s="20" t="s">
        <v>872</v>
      </c>
    </row>
    <row r="626" spans="5:9" x14ac:dyDescent="0.25">
      <c r="E626" s="19" t="s">
        <v>1141</v>
      </c>
      <c r="F626" s="19" t="s">
        <v>1141</v>
      </c>
      <c r="G626" s="19" t="s">
        <v>1141</v>
      </c>
      <c r="H626" s="19" t="s">
        <v>1141</v>
      </c>
      <c r="I626" s="19" t="s">
        <v>1141</v>
      </c>
    </row>
    <row r="627" spans="5:9" ht="15.75" thickBot="1" x14ac:dyDescent="0.3">
      <c r="E627" s="18" t="s">
        <v>812</v>
      </c>
      <c r="F627" s="18" t="s">
        <v>812</v>
      </c>
      <c r="G627" s="18" t="s">
        <v>812</v>
      </c>
      <c r="H627" s="18" t="s">
        <v>812</v>
      </c>
      <c r="I627" s="18" t="s">
        <v>812</v>
      </c>
    </row>
    <row r="628" spans="5:9" x14ac:dyDescent="0.25">
      <c r="E628" s="21" t="s">
        <v>1142</v>
      </c>
      <c r="F628" s="21" t="s">
        <v>1142</v>
      </c>
      <c r="G628" s="21" t="s">
        <v>1142</v>
      </c>
      <c r="H628" s="21" t="s">
        <v>1142</v>
      </c>
      <c r="I628" s="21" t="s">
        <v>1142</v>
      </c>
    </row>
    <row r="629" spans="5:9" ht="15.75" thickBot="1" x14ac:dyDescent="0.3">
      <c r="E629" s="20" t="s">
        <v>1143</v>
      </c>
      <c r="F629" s="20" t="s">
        <v>1143</v>
      </c>
      <c r="G629" s="20" t="s">
        <v>1143</v>
      </c>
      <c r="H629" s="20" t="s">
        <v>1143</v>
      </c>
      <c r="I629" s="20" t="s">
        <v>1143</v>
      </c>
    </row>
    <row r="630" spans="5:9" x14ac:dyDescent="0.25">
      <c r="E630" s="19" t="s">
        <v>1144</v>
      </c>
      <c r="F630" s="19" t="s">
        <v>1144</v>
      </c>
      <c r="G630" s="19" t="s">
        <v>1144</v>
      </c>
      <c r="H630" s="19" t="s">
        <v>1144</v>
      </c>
      <c r="I630" s="19" t="s">
        <v>1144</v>
      </c>
    </row>
    <row r="631" spans="5:9" ht="15.75" thickBot="1" x14ac:dyDescent="0.3">
      <c r="E631" s="18" t="s">
        <v>812</v>
      </c>
      <c r="F631" s="18" t="s">
        <v>812</v>
      </c>
      <c r="G631" s="18" t="s">
        <v>812</v>
      </c>
      <c r="H631" s="18" t="s">
        <v>812</v>
      </c>
      <c r="I631" s="18" t="s">
        <v>812</v>
      </c>
    </row>
    <row r="632" spans="5:9" x14ac:dyDescent="0.25">
      <c r="E632" s="21" t="s">
        <v>1145</v>
      </c>
      <c r="F632" s="21" t="s">
        <v>1145</v>
      </c>
      <c r="G632" s="21" t="s">
        <v>1145</v>
      </c>
      <c r="H632" s="21" t="s">
        <v>1145</v>
      </c>
      <c r="I632" s="21" t="s">
        <v>1145</v>
      </c>
    </row>
    <row r="633" spans="5:9" ht="15.75" thickBot="1" x14ac:dyDescent="0.3">
      <c r="E633" s="20" t="s">
        <v>812</v>
      </c>
      <c r="F633" s="20" t="s">
        <v>812</v>
      </c>
      <c r="G633" s="20" t="s">
        <v>812</v>
      </c>
      <c r="H633" s="20" t="s">
        <v>812</v>
      </c>
      <c r="I633" s="20" t="s">
        <v>812</v>
      </c>
    </row>
    <row r="634" spans="5:9" x14ac:dyDescent="0.25">
      <c r="E634" s="19" t="s">
        <v>1146</v>
      </c>
      <c r="F634" s="19" t="s">
        <v>1146</v>
      </c>
      <c r="G634" s="19" t="s">
        <v>1146</v>
      </c>
      <c r="H634" s="19" t="s">
        <v>1146</v>
      </c>
      <c r="I634" s="19" t="s">
        <v>1146</v>
      </c>
    </row>
    <row r="635" spans="5:9" ht="15.75" thickBot="1" x14ac:dyDescent="0.3">
      <c r="E635" s="18" t="s">
        <v>812</v>
      </c>
      <c r="F635" s="18" t="s">
        <v>812</v>
      </c>
      <c r="G635" s="18" t="s">
        <v>812</v>
      </c>
      <c r="H635" s="18" t="s">
        <v>812</v>
      </c>
      <c r="I635" s="18" t="s">
        <v>812</v>
      </c>
    </row>
    <row r="636" spans="5:9" x14ac:dyDescent="0.25">
      <c r="E636" s="21" t="s">
        <v>1147</v>
      </c>
      <c r="F636" s="21" t="s">
        <v>1147</v>
      </c>
      <c r="G636" s="21" t="s">
        <v>1147</v>
      </c>
      <c r="H636" s="21" t="s">
        <v>1147</v>
      </c>
      <c r="I636" s="21" t="s">
        <v>1147</v>
      </c>
    </row>
    <row r="637" spans="5:9" ht="15.75" thickBot="1" x14ac:dyDescent="0.3">
      <c r="E637" s="20" t="s">
        <v>846</v>
      </c>
      <c r="F637" s="20" t="s">
        <v>846</v>
      </c>
      <c r="G637" s="20" t="s">
        <v>846</v>
      </c>
      <c r="H637" s="20" t="s">
        <v>846</v>
      </c>
      <c r="I637" s="20" t="s">
        <v>846</v>
      </c>
    </row>
    <row r="638" spans="5:9" x14ac:dyDescent="0.25">
      <c r="E638" s="19" t="s">
        <v>1148</v>
      </c>
      <c r="F638" s="19" t="s">
        <v>1148</v>
      </c>
      <c r="G638" s="19" t="s">
        <v>1148</v>
      </c>
      <c r="H638" s="19" t="s">
        <v>1148</v>
      </c>
      <c r="I638" s="19" t="s">
        <v>1148</v>
      </c>
    </row>
    <row r="639" spans="5:9" ht="15.75" thickBot="1" x14ac:dyDescent="0.3">
      <c r="E639" s="18" t="s">
        <v>872</v>
      </c>
      <c r="F639" s="18" t="s">
        <v>872</v>
      </c>
      <c r="G639" s="18" t="s">
        <v>872</v>
      </c>
      <c r="H639" s="18" t="s">
        <v>872</v>
      </c>
      <c r="I639" s="18" t="s">
        <v>872</v>
      </c>
    </row>
    <row r="640" spans="5:9" x14ac:dyDescent="0.25">
      <c r="E640" s="21" t="s">
        <v>1149</v>
      </c>
      <c r="F640" s="21" t="s">
        <v>1149</v>
      </c>
      <c r="G640" s="21" t="s">
        <v>1149</v>
      </c>
      <c r="H640" s="21" t="s">
        <v>1149</v>
      </c>
      <c r="I640" s="21" t="s">
        <v>1149</v>
      </c>
    </row>
    <row r="641" spans="5:9" ht="15.75" thickBot="1" x14ac:dyDescent="0.3">
      <c r="E641" s="20" t="s">
        <v>812</v>
      </c>
      <c r="F641" s="20" t="s">
        <v>812</v>
      </c>
      <c r="G641" s="20" t="s">
        <v>812</v>
      </c>
      <c r="H641" s="20" t="s">
        <v>812</v>
      </c>
      <c r="I641" s="20" t="s">
        <v>812</v>
      </c>
    </row>
    <row r="642" spans="5:9" x14ac:dyDescent="0.25">
      <c r="E642" s="19" t="s">
        <v>1150</v>
      </c>
      <c r="F642" s="19" t="s">
        <v>1150</v>
      </c>
      <c r="G642" s="19" t="s">
        <v>1150</v>
      </c>
      <c r="H642" s="19" t="s">
        <v>1150</v>
      </c>
      <c r="I642" s="19" t="s">
        <v>1150</v>
      </c>
    </row>
    <row r="643" spans="5:9" ht="15.75" thickBot="1" x14ac:dyDescent="0.3">
      <c r="E643" s="18" t="s">
        <v>812</v>
      </c>
      <c r="F643" s="18" t="s">
        <v>812</v>
      </c>
      <c r="G643" s="18" t="s">
        <v>812</v>
      </c>
      <c r="H643" s="18" t="s">
        <v>812</v>
      </c>
      <c r="I643" s="18" t="s">
        <v>812</v>
      </c>
    </row>
    <row r="644" spans="5:9" x14ac:dyDescent="0.25">
      <c r="E644" s="21" t="s">
        <v>1151</v>
      </c>
      <c r="F644" s="21" t="s">
        <v>1151</v>
      </c>
      <c r="G644" s="21" t="s">
        <v>1151</v>
      </c>
      <c r="H644" s="21" t="s">
        <v>1151</v>
      </c>
      <c r="I644" s="21" t="s">
        <v>1151</v>
      </c>
    </row>
    <row r="645" spans="5:9" ht="15.75" thickBot="1" x14ac:dyDescent="0.3">
      <c r="E645" s="20" t="s">
        <v>872</v>
      </c>
      <c r="F645" s="20" t="s">
        <v>872</v>
      </c>
      <c r="G645" s="20" t="s">
        <v>872</v>
      </c>
      <c r="H645" s="20" t="s">
        <v>872</v>
      </c>
      <c r="I645" s="20" t="s">
        <v>872</v>
      </c>
    </row>
    <row r="646" spans="5:9" x14ac:dyDescent="0.25">
      <c r="E646" s="19" t="s">
        <v>1152</v>
      </c>
      <c r="F646" s="19" t="s">
        <v>1152</v>
      </c>
      <c r="G646" s="19" t="s">
        <v>1152</v>
      </c>
      <c r="H646" s="19" t="s">
        <v>1152</v>
      </c>
      <c r="I646" s="19" t="s">
        <v>1152</v>
      </c>
    </row>
    <row r="647" spans="5:9" ht="15.75" thickBot="1" x14ac:dyDescent="0.3">
      <c r="E647" s="18" t="s">
        <v>812</v>
      </c>
      <c r="F647" s="18" t="s">
        <v>812</v>
      </c>
      <c r="G647" s="18" t="s">
        <v>812</v>
      </c>
      <c r="H647" s="18" t="s">
        <v>812</v>
      </c>
      <c r="I647" s="18" t="s">
        <v>812</v>
      </c>
    </row>
    <row r="648" spans="5:9" ht="30" x14ac:dyDescent="0.25">
      <c r="E648" s="21" t="s">
        <v>1153</v>
      </c>
      <c r="F648" s="21" t="s">
        <v>1153</v>
      </c>
      <c r="G648" s="21" t="s">
        <v>1153</v>
      </c>
      <c r="H648" s="21" t="s">
        <v>1153</v>
      </c>
      <c r="I648" s="21" t="s">
        <v>1153</v>
      </c>
    </row>
    <row r="649" spans="5:9" ht="15.75" thickBot="1" x14ac:dyDescent="0.3">
      <c r="E649" s="20" t="s">
        <v>812</v>
      </c>
      <c r="F649" s="20" t="s">
        <v>812</v>
      </c>
      <c r="G649" s="20" t="s">
        <v>812</v>
      </c>
      <c r="H649" s="20" t="s">
        <v>812</v>
      </c>
      <c r="I649" s="20" t="s">
        <v>812</v>
      </c>
    </row>
    <row r="650" spans="5:9" x14ac:dyDescent="0.25">
      <c r="E650" s="19" t="s">
        <v>1154</v>
      </c>
      <c r="F650" s="19" t="s">
        <v>1154</v>
      </c>
      <c r="G650" s="19" t="s">
        <v>1154</v>
      </c>
      <c r="H650" s="19" t="s">
        <v>1154</v>
      </c>
      <c r="I650" s="19" t="s">
        <v>1154</v>
      </c>
    </row>
    <row r="651" spans="5:9" ht="15.75" thickBot="1" x14ac:dyDescent="0.3">
      <c r="E651" s="18" t="s">
        <v>846</v>
      </c>
      <c r="F651" s="18" t="s">
        <v>846</v>
      </c>
      <c r="G651" s="18" t="s">
        <v>846</v>
      </c>
      <c r="H651" s="18" t="s">
        <v>846</v>
      </c>
      <c r="I651" s="18" t="s">
        <v>846</v>
      </c>
    </row>
    <row r="652" spans="5:9" x14ac:dyDescent="0.25">
      <c r="E652" s="21" t="s">
        <v>1155</v>
      </c>
      <c r="F652" s="21" t="s">
        <v>1155</v>
      </c>
      <c r="G652" s="21" t="s">
        <v>1155</v>
      </c>
      <c r="H652" s="21" t="s">
        <v>1155</v>
      </c>
      <c r="I652" s="21" t="s">
        <v>1155</v>
      </c>
    </row>
    <row r="653" spans="5:9" ht="15.75" thickBot="1" x14ac:dyDescent="0.3">
      <c r="E653" s="20" t="s">
        <v>846</v>
      </c>
      <c r="F653" s="20" t="s">
        <v>846</v>
      </c>
      <c r="G653" s="20" t="s">
        <v>846</v>
      </c>
      <c r="H653" s="20" t="s">
        <v>846</v>
      </c>
      <c r="I653" s="20" t="s">
        <v>846</v>
      </c>
    </row>
    <row r="654" spans="5:9" x14ac:dyDescent="0.25">
      <c r="E654" s="19" t="s">
        <v>1156</v>
      </c>
      <c r="F654" s="19" t="s">
        <v>1156</v>
      </c>
      <c r="G654" s="19" t="s">
        <v>1156</v>
      </c>
      <c r="H654" s="19" t="s">
        <v>1156</v>
      </c>
      <c r="I654" s="19" t="s">
        <v>1156</v>
      </c>
    </row>
    <row r="655" spans="5:9" ht="15.75" thickBot="1" x14ac:dyDescent="0.3">
      <c r="E655" s="18" t="s">
        <v>846</v>
      </c>
      <c r="F655" s="18" t="s">
        <v>846</v>
      </c>
      <c r="G655" s="18" t="s">
        <v>846</v>
      </c>
      <c r="H655" s="18" t="s">
        <v>846</v>
      </c>
      <c r="I655" s="18" t="s">
        <v>846</v>
      </c>
    </row>
    <row r="656" spans="5:9" ht="30" x14ac:dyDescent="0.25">
      <c r="E656" s="21" t="s">
        <v>1157</v>
      </c>
      <c r="F656" s="21" t="s">
        <v>1157</v>
      </c>
      <c r="G656" s="21" t="s">
        <v>1157</v>
      </c>
      <c r="H656" s="21" t="s">
        <v>1157</v>
      </c>
      <c r="I656" s="21" t="s">
        <v>1157</v>
      </c>
    </row>
    <row r="657" spans="5:9" ht="15.75" thickBot="1" x14ac:dyDescent="0.3">
      <c r="E657" s="20" t="s">
        <v>846</v>
      </c>
      <c r="F657" s="20" t="s">
        <v>846</v>
      </c>
      <c r="G657" s="20" t="s">
        <v>846</v>
      </c>
      <c r="H657" s="20" t="s">
        <v>846</v>
      </c>
      <c r="I657" s="20" t="s">
        <v>846</v>
      </c>
    </row>
    <row r="658" spans="5:9" x14ac:dyDescent="0.25">
      <c r="E658" s="19" t="s">
        <v>1158</v>
      </c>
      <c r="F658" s="19" t="s">
        <v>1158</v>
      </c>
      <c r="G658" s="19" t="s">
        <v>1158</v>
      </c>
      <c r="H658" s="19" t="s">
        <v>1158</v>
      </c>
      <c r="I658" s="19" t="s">
        <v>1158</v>
      </c>
    </row>
    <row r="659" spans="5:9" ht="15.75" thickBot="1" x14ac:dyDescent="0.3">
      <c r="E659" s="18" t="s">
        <v>846</v>
      </c>
      <c r="F659" s="18" t="s">
        <v>846</v>
      </c>
      <c r="G659" s="18" t="s">
        <v>846</v>
      </c>
      <c r="H659" s="18" t="s">
        <v>846</v>
      </c>
      <c r="I659" s="18" t="s">
        <v>846</v>
      </c>
    </row>
    <row r="660" spans="5:9" x14ac:dyDescent="0.25">
      <c r="E660" s="21" t="s">
        <v>1159</v>
      </c>
      <c r="F660" s="21" t="s">
        <v>1159</v>
      </c>
      <c r="G660" s="21" t="s">
        <v>1159</v>
      </c>
      <c r="H660" s="21" t="s">
        <v>1159</v>
      </c>
      <c r="I660" s="21" t="s">
        <v>1159</v>
      </c>
    </row>
    <row r="661" spans="5:9" ht="15.75" thickBot="1" x14ac:dyDescent="0.3">
      <c r="E661" s="20" t="s">
        <v>1160</v>
      </c>
      <c r="F661" s="20" t="s">
        <v>1160</v>
      </c>
      <c r="G661" s="20" t="s">
        <v>1160</v>
      </c>
      <c r="H661" s="20" t="s">
        <v>1160</v>
      </c>
      <c r="I661" s="20" t="s">
        <v>1160</v>
      </c>
    </row>
    <row r="662" spans="5:9" ht="30" x14ac:dyDescent="0.25">
      <c r="E662" s="19" t="s">
        <v>1161</v>
      </c>
      <c r="F662" s="19" t="s">
        <v>1161</v>
      </c>
      <c r="G662" s="19" t="s">
        <v>1161</v>
      </c>
      <c r="H662" s="19" t="s">
        <v>1161</v>
      </c>
      <c r="I662" s="19" t="s">
        <v>1161</v>
      </c>
    </row>
    <row r="663" spans="5:9" ht="15.75" thickBot="1" x14ac:dyDescent="0.3">
      <c r="E663" s="18" t="s">
        <v>846</v>
      </c>
      <c r="F663" s="18" t="s">
        <v>846</v>
      </c>
      <c r="G663" s="18" t="s">
        <v>846</v>
      </c>
      <c r="H663" s="18" t="s">
        <v>846</v>
      </c>
      <c r="I663" s="18" t="s">
        <v>846</v>
      </c>
    </row>
    <row r="664" spans="5:9" x14ac:dyDescent="0.25">
      <c r="E664" s="21" t="s">
        <v>1162</v>
      </c>
      <c r="F664" s="21" t="s">
        <v>1162</v>
      </c>
      <c r="G664" s="21" t="s">
        <v>1162</v>
      </c>
      <c r="H664" s="21" t="s">
        <v>1162</v>
      </c>
      <c r="I664" s="21" t="s">
        <v>1162</v>
      </c>
    </row>
    <row r="665" spans="5:9" ht="15.75" thickBot="1" x14ac:dyDescent="0.3">
      <c r="E665" s="20" t="s">
        <v>812</v>
      </c>
      <c r="F665" s="20" t="s">
        <v>812</v>
      </c>
      <c r="G665" s="20" t="s">
        <v>812</v>
      </c>
      <c r="H665" s="20" t="s">
        <v>812</v>
      </c>
      <c r="I665" s="20" t="s">
        <v>812</v>
      </c>
    </row>
    <row r="666" spans="5:9" x14ac:dyDescent="0.25">
      <c r="E666" s="19" t="s">
        <v>1163</v>
      </c>
      <c r="F666" s="19" t="s">
        <v>1163</v>
      </c>
      <c r="G666" s="19" t="s">
        <v>1163</v>
      </c>
      <c r="H666" s="19" t="s">
        <v>1163</v>
      </c>
      <c r="I666" s="19" t="s">
        <v>1163</v>
      </c>
    </row>
    <row r="667" spans="5:9" ht="15.75" thickBot="1" x14ac:dyDescent="0.3">
      <c r="E667" s="18" t="s">
        <v>1164</v>
      </c>
      <c r="F667" s="18" t="s">
        <v>1164</v>
      </c>
      <c r="G667" s="18" t="s">
        <v>1164</v>
      </c>
      <c r="H667" s="18" t="s">
        <v>1164</v>
      </c>
      <c r="I667" s="18" t="s">
        <v>1164</v>
      </c>
    </row>
    <row r="668" spans="5:9" ht="30" x14ac:dyDescent="0.25">
      <c r="E668" s="21" t="s">
        <v>1165</v>
      </c>
      <c r="F668" s="21" t="s">
        <v>1165</v>
      </c>
      <c r="G668" s="21" t="s">
        <v>1165</v>
      </c>
      <c r="H668" s="21" t="s">
        <v>1165</v>
      </c>
      <c r="I668" s="21" t="s">
        <v>1165</v>
      </c>
    </row>
    <row r="669" spans="5:9" ht="15.75" thickBot="1" x14ac:dyDescent="0.3">
      <c r="E669" s="20" t="s">
        <v>812</v>
      </c>
      <c r="F669" s="20" t="s">
        <v>812</v>
      </c>
      <c r="G669" s="20" t="s">
        <v>812</v>
      </c>
      <c r="H669" s="20" t="s">
        <v>812</v>
      </c>
      <c r="I669" s="20" t="s">
        <v>812</v>
      </c>
    </row>
    <row r="670" spans="5:9" x14ac:dyDescent="0.25">
      <c r="E670" s="19" t="s">
        <v>1166</v>
      </c>
      <c r="F670" s="19" t="s">
        <v>1166</v>
      </c>
      <c r="G670" s="19" t="s">
        <v>1166</v>
      </c>
      <c r="H670" s="19" t="s">
        <v>1166</v>
      </c>
      <c r="I670" s="19" t="s">
        <v>1166</v>
      </c>
    </row>
    <row r="671" spans="5:9" ht="15.75" thickBot="1" x14ac:dyDescent="0.3">
      <c r="E671" s="18" t="s">
        <v>872</v>
      </c>
      <c r="F671" s="18" t="s">
        <v>872</v>
      </c>
      <c r="G671" s="18" t="s">
        <v>872</v>
      </c>
      <c r="H671" s="18" t="s">
        <v>872</v>
      </c>
      <c r="I671" s="18" t="s">
        <v>872</v>
      </c>
    </row>
    <row r="672" spans="5:9" x14ac:dyDescent="0.25">
      <c r="E672" s="21" t="s">
        <v>1167</v>
      </c>
      <c r="F672" s="21" t="s">
        <v>1167</v>
      </c>
      <c r="G672" s="21" t="s">
        <v>1167</v>
      </c>
      <c r="H672" s="21" t="s">
        <v>1167</v>
      </c>
      <c r="I672" s="21" t="s">
        <v>1167</v>
      </c>
    </row>
    <row r="673" spans="5:9" ht="15.75" thickBot="1" x14ac:dyDescent="0.3">
      <c r="E673" s="20" t="s">
        <v>992</v>
      </c>
      <c r="F673" s="20" t="s">
        <v>992</v>
      </c>
      <c r="G673" s="20" t="s">
        <v>992</v>
      </c>
      <c r="H673" s="20" t="s">
        <v>992</v>
      </c>
      <c r="I673" s="20" t="s">
        <v>992</v>
      </c>
    </row>
    <row r="674" spans="5:9" x14ac:dyDescent="0.25">
      <c r="E674" s="19" t="s">
        <v>1168</v>
      </c>
      <c r="F674" s="19" t="s">
        <v>1168</v>
      </c>
      <c r="G674" s="19" t="s">
        <v>1168</v>
      </c>
      <c r="H674" s="19" t="s">
        <v>1168</v>
      </c>
      <c r="I674" s="19" t="s">
        <v>1168</v>
      </c>
    </row>
    <row r="675" spans="5:9" ht="15.75" thickBot="1" x14ac:dyDescent="0.3">
      <c r="E675" s="18" t="s">
        <v>992</v>
      </c>
      <c r="F675" s="18" t="s">
        <v>992</v>
      </c>
      <c r="G675" s="18" t="s">
        <v>992</v>
      </c>
      <c r="H675" s="18" t="s">
        <v>992</v>
      </c>
      <c r="I675" s="18" t="s">
        <v>992</v>
      </c>
    </row>
    <row r="676" spans="5:9" x14ac:dyDescent="0.25">
      <c r="E676" s="21" t="s">
        <v>1169</v>
      </c>
      <c r="F676" s="21" t="s">
        <v>1169</v>
      </c>
      <c r="G676" s="21" t="s">
        <v>1169</v>
      </c>
      <c r="H676" s="21" t="s">
        <v>1169</v>
      </c>
      <c r="I676" s="21" t="s">
        <v>1169</v>
      </c>
    </row>
    <row r="677" spans="5:9" ht="15.75" thickBot="1" x14ac:dyDescent="0.3">
      <c r="E677" s="20" t="s">
        <v>867</v>
      </c>
      <c r="F677" s="20" t="s">
        <v>867</v>
      </c>
      <c r="G677" s="20" t="s">
        <v>867</v>
      </c>
      <c r="H677" s="20" t="s">
        <v>867</v>
      </c>
      <c r="I677" s="20" t="s">
        <v>867</v>
      </c>
    </row>
    <row r="678" spans="5:9" x14ac:dyDescent="0.25">
      <c r="E678" s="19" t="s">
        <v>1170</v>
      </c>
      <c r="F678" s="19" t="s">
        <v>1170</v>
      </c>
      <c r="G678" s="19" t="s">
        <v>1170</v>
      </c>
      <c r="H678" s="19" t="s">
        <v>1170</v>
      </c>
      <c r="I678" s="19" t="s">
        <v>1170</v>
      </c>
    </row>
    <row r="679" spans="5:9" ht="15.75" thickBot="1" x14ac:dyDescent="0.3">
      <c r="E679" s="18" t="s">
        <v>812</v>
      </c>
      <c r="F679" s="18" t="s">
        <v>812</v>
      </c>
      <c r="G679" s="18" t="s">
        <v>812</v>
      </c>
      <c r="H679" s="18" t="s">
        <v>812</v>
      </c>
      <c r="I679" s="18" t="s">
        <v>812</v>
      </c>
    </row>
    <row r="680" spans="5:9" x14ac:dyDescent="0.25">
      <c r="E680" s="21" t="s">
        <v>1171</v>
      </c>
      <c r="F680" s="21" t="s">
        <v>1171</v>
      </c>
      <c r="G680" s="21" t="s">
        <v>1171</v>
      </c>
      <c r="H680" s="21" t="s">
        <v>1171</v>
      </c>
      <c r="I680" s="21" t="s">
        <v>1171</v>
      </c>
    </row>
    <row r="681" spans="5:9" ht="15.75" thickBot="1" x14ac:dyDescent="0.3">
      <c r="E681" s="20" t="s">
        <v>812</v>
      </c>
      <c r="F681" s="20" t="s">
        <v>812</v>
      </c>
      <c r="G681" s="20" t="s">
        <v>812</v>
      </c>
      <c r="H681" s="20" t="s">
        <v>812</v>
      </c>
      <c r="I681" s="20" t="s">
        <v>812</v>
      </c>
    </row>
    <row r="682" spans="5:9" x14ac:dyDescent="0.25">
      <c r="E682" s="19" t="s">
        <v>1172</v>
      </c>
      <c r="F682" s="19" t="s">
        <v>1172</v>
      </c>
      <c r="G682" s="19" t="s">
        <v>1172</v>
      </c>
      <c r="H682" s="19" t="s">
        <v>1172</v>
      </c>
      <c r="I682" s="19" t="s">
        <v>1172</v>
      </c>
    </row>
    <row r="683" spans="5:9" ht="15.75" thickBot="1" x14ac:dyDescent="0.3">
      <c r="E683" s="18" t="s">
        <v>846</v>
      </c>
      <c r="F683" s="18" t="s">
        <v>846</v>
      </c>
      <c r="G683" s="18" t="s">
        <v>846</v>
      </c>
      <c r="H683" s="18" t="s">
        <v>846</v>
      </c>
      <c r="I683" s="18" t="s">
        <v>846</v>
      </c>
    </row>
    <row r="684" spans="5:9" x14ac:dyDescent="0.25">
      <c r="E684" s="21" t="s">
        <v>1173</v>
      </c>
      <c r="F684" s="21" t="s">
        <v>1173</v>
      </c>
      <c r="G684" s="21" t="s">
        <v>1173</v>
      </c>
      <c r="H684" s="21" t="s">
        <v>1173</v>
      </c>
      <c r="I684" s="21" t="s">
        <v>1173</v>
      </c>
    </row>
    <row r="685" spans="5:9" ht="15.75" thickBot="1" x14ac:dyDescent="0.3">
      <c r="E685" s="20" t="s">
        <v>812</v>
      </c>
      <c r="F685" s="20" t="s">
        <v>812</v>
      </c>
      <c r="G685" s="20" t="s">
        <v>812</v>
      </c>
      <c r="H685" s="20" t="s">
        <v>812</v>
      </c>
      <c r="I685" s="20" t="s">
        <v>812</v>
      </c>
    </row>
    <row r="686" spans="5:9" x14ac:dyDescent="0.25">
      <c r="E686" s="19" t="s">
        <v>1174</v>
      </c>
      <c r="F686" s="19" t="s">
        <v>1174</v>
      </c>
      <c r="G686" s="19" t="s">
        <v>1174</v>
      </c>
      <c r="H686" s="19" t="s">
        <v>1174</v>
      </c>
      <c r="I686" s="19" t="s">
        <v>1174</v>
      </c>
    </row>
    <row r="687" spans="5:9" ht="15.75" thickBot="1" x14ac:dyDescent="0.3">
      <c r="E687" s="18" t="s">
        <v>812</v>
      </c>
      <c r="F687" s="18" t="s">
        <v>812</v>
      </c>
      <c r="G687" s="18" t="s">
        <v>812</v>
      </c>
      <c r="H687" s="18" t="s">
        <v>812</v>
      </c>
      <c r="I687" s="18" t="s">
        <v>812</v>
      </c>
    </row>
    <row r="688" spans="5:9" x14ac:dyDescent="0.25">
      <c r="E688" s="21" t="s">
        <v>1175</v>
      </c>
      <c r="F688" s="21" t="s">
        <v>1175</v>
      </c>
      <c r="G688" s="21" t="s">
        <v>1175</v>
      </c>
      <c r="H688" s="21" t="s">
        <v>1175</v>
      </c>
      <c r="I688" s="21" t="s">
        <v>1175</v>
      </c>
    </row>
    <row r="689" spans="5:9" ht="15.75" thickBot="1" x14ac:dyDescent="0.3">
      <c r="E689" s="20" t="s">
        <v>812</v>
      </c>
      <c r="F689" s="20" t="s">
        <v>812</v>
      </c>
      <c r="G689" s="20" t="s">
        <v>812</v>
      </c>
      <c r="H689" s="20" t="s">
        <v>812</v>
      </c>
      <c r="I689" s="20" t="s">
        <v>812</v>
      </c>
    </row>
    <row r="690" spans="5:9" x14ac:dyDescent="0.25">
      <c r="E690" s="19" t="s">
        <v>1176</v>
      </c>
      <c r="F690" s="19" t="s">
        <v>1176</v>
      </c>
      <c r="G690" s="19" t="s">
        <v>1176</v>
      </c>
      <c r="H690" s="19" t="s">
        <v>1176</v>
      </c>
      <c r="I690" s="19" t="s">
        <v>1176</v>
      </c>
    </row>
    <row r="691" spans="5:9" ht="15.75" thickBot="1" x14ac:dyDescent="0.3">
      <c r="E691" s="18" t="s">
        <v>1045</v>
      </c>
      <c r="F691" s="18" t="s">
        <v>1045</v>
      </c>
      <c r="G691" s="18" t="s">
        <v>1045</v>
      </c>
      <c r="H691" s="18" t="s">
        <v>1045</v>
      </c>
      <c r="I691" s="18" t="s">
        <v>1045</v>
      </c>
    </row>
    <row r="692" spans="5:9" x14ac:dyDescent="0.25">
      <c r="E692" s="21" t="s">
        <v>1177</v>
      </c>
      <c r="F692" s="21" t="s">
        <v>1177</v>
      </c>
      <c r="G692" s="21" t="s">
        <v>1177</v>
      </c>
      <c r="H692" s="21" t="s">
        <v>1177</v>
      </c>
      <c r="I692" s="21" t="s">
        <v>1177</v>
      </c>
    </row>
    <row r="693" spans="5:9" ht="15.75" thickBot="1" x14ac:dyDescent="0.3">
      <c r="E693" s="20" t="s">
        <v>913</v>
      </c>
      <c r="F693" s="20" t="s">
        <v>913</v>
      </c>
      <c r="G693" s="20" t="s">
        <v>913</v>
      </c>
      <c r="H693" s="20" t="s">
        <v>913</v>
      </c>
      <c r="I693" s="20" t="s">
        <v>913</v>
      </c>
    </row>
    <row r="694" spans="5:9" x14ac:dyDescent="0.25">
      <c r="E694" s="19" t="s">
        <v>1178</v>
      </c>
      <c r="F694" s="19" t="s">
        <v>1178</v>
      </c>
      <c r="G694" s="19" t="s">
        <v>1178</v>
      </c>
      <c r="H694" s="19" t="s">
        <v>1178</v>
      </c>
      <c r="I694" s="19" t="s">
        <v>1178</v>
      </c>
    </row>
    <row r="695" spans="5:9" ht="15.75" thickBot="1" x14ac:dyDescent="0.3">
      <c r="E695" s="18" t="s">
        <v>872</v>
      </c>
      <c r="F695" s="18" t="s">
        <v>872</v>
      </c>
      <c r="G695" s="18" t="s">
        <v>872</v>
      </c>
      <c r="H695" s="18" t="s">
        <v>872</v>
      </c>
      <c r="I695" s="18" t="s">
        <v>872</v>
      </c>
    </row>
    <row r="696" spans="5:9" x14ac:dyDescent="0.25">
      <c r="E696" s="21" t="s">
        <v>1179</v>
      </c>
      <c r="F696" s="21" t="s">
        <v>1179</v>
      </c>
      <c r="G696" s="21" t="s">
        <v>1179</v>
      </c>
      <c r="H696" s="21" t="s">
        <v>1179</v>
      </c>
      <c r="I696" s="21" t="s">
        <v>1179</v>
      </c>
    </row>
    <row r="697" spans="5:9" ht="15.75" thickBot="1" x14ac:dyDescent="0.3">
      <c r="E697" s="20" t="s">
        <v>867</v>
      </c>
      <c r="F697" s="20" t="s">
        <v>867</v>
      </c>
      <c r="G697" s="20" t="s">
        <v>867</v>
      </c>
      <c r="H697" s="20" t="s">
        <v>867</v>
      </c>
      <c r="I697" s="20" t="s">
        <v>867</v>
      </c>
    </row>
    <row r="698" spans="5:9" x14ac:dyDescent="0.25">
      <c r="E698" s="19" t="s">
        <v>1180</v>
      </c>
      <c r="F698" s="19" t="s">
        <v>1180</v>
      </c>
      <c r="G698" s="19" t="s">
        <v>1180</v>
      </c>
      <c r="H698" s="19" t="s">
        <v>1180</v>
      </c>
      <c r="I698" s="19" t="s">
        <v>1180</v>
      </c>
    </row>
    <row r="699" spans="5:9" ht="15.75" thickBot="1" x14ac:dyDescent="0.3">
      <c r="E699" s="18" t="s">
        <v>880</v>
      </c>
      <c r="F699" s="18" t="s">
        <v>880</v>
      </c>
      <c r="G699" s="18" t="s">
        <v>880</v>
      </c>
      <c r="H699" s="18" t="s">
        <v>880</v>
      </c>
      <c r="I699" s="18" t="s">
        <v>880</v>
      </c>
    </row>
    <row r="700" spans="5:9" ht="30" x14ac:dyDescent="0.25">
      <c r="E700" s="21" t="s">
        <v>1181</v>
      </c>
      <c r="F700" s="21" t="s">
        <v>1181</v>
      </c>
      <c r="G700" s="21" t="s">
        <v>1181</v>
      </c>
      <c r="H700" s="21" t="s">
        <v>1181</v>
      </c>
      <c r="I700" s="21" t="s">
        <v>1181</v>
      </c>
    </row>
    <row r="701" spans="5:9" ht="15.75" thickBot="1" x14ac:dyDescent="0.3">
      <c r="E701" s="20" t="s">
        <v>867</v>
      </c>
      <c r="F701" s="20" t="s">
        <v>867</v>
      </c>
      <c r="G701" s="20" t="s">
        <v>867</v>
      </c>
      <c r="H701" s="20" t="s">
        <v>867</v>
      </c>
      <c r="I701" s="20" t="s">
        <v>867</v>
      </c>
    </row>
    <row r="702" spans="5:9" x14ac:dyDescent="0.25">
      <c r="E702" s="19" t="s">
        <v>1182</v>
      </c>
      <c r="F702" s="19" t="s">
        <v>1182</v>
      </c>
      <c r="G702" s="19" t="s">
        <v>1182</v>
      </c>
      <c r="H702" s="19" t="s">
        <v>1182</v>
      </c>
      <c r="I702" s="19" t="s">
        <v>1182</v>
      </c>
    </row>
    <row r="703" spans="5:9" ht="15.75" thickBot="1" x14ac:dyDescent="0.3">
      <c r="E703" s="18" t="s">
        <v>913</v>
      </c>
      <c r="F703" s="18" t="s">
        <v>913</v>
      </c>
      <c r="G703" s="18" t="s">
        <v>913</v>
      </c>
      <c r="H703" s="18" t="s">
        <v>913</v>
      </c>
      <c r="I703" s="18" t="s">
        <v>913</v>
      </c>
    </row>
    <row r="704" spans="5:9" x14ac:dyDescent="0.25">
      <c r="E704" s="21" t="s">
        <v>1183</v>
      </c>
      <c r="F704" s="21" t="s">
        <v>1183</v>
      </c>
      <c r="G704" s="21" t="s">
        <v>1183</v>
      </c>
      <c r="H704" s="21" t="s">
        <v>1183</v>
      </c>
      <c r="I704" s="21" t="s">
        <v>1183</v>
      </c>
    </row>
    <row r="705" spans="5:9" ht="15.75" thickBot="1" x14ac:dyDescent="0.3">
      <c r="E705" s="20" t="s">
        <v>1045</v>
      </c>
      <c r="F705" s="20" t="s">
        <v>1045</v>
      </c>
      <c r="G705" s="20" t="s">
        <v>1045</v>
      </c>
      <c r="H705" s="20" t="s">
        <v>1045</v>
      </c>
      <c r="I705" s="20" t="s">
        <v>1045</v>
      </c>
    </row>
    <row r="706" spans="5:9" x14ac:dyDescent="0.25">
      <c r="E706" s="19" t="s">
        <v>1184</v>
      </c>
      <c r="F706" s="19" t="s">
        <v>1184</v>
      </c>
      <c r="G706" s="19" t="s">
        <v>1184</v>
      </c>
      <c r="H706" s="19" t="s">
        <v>1184</v>
      </c>
      <c r="I706" s="19" t="s">
        <v>1184</v>
      </c>
    </row>
    <row r="707" spans="5:9" ht="15.75" thickBot="1" x14ac:dyDescent="0.3">
      <c r="E707" s="18" t="s">
        <v>1185</v>
      </c>
      <c r="F707" s="18" t="s">
        <v>1185</v>
      </c>
      <c r="G707" s="18" t="s">
        <v>1185</v>
      </c>
      <c r="H707" s="18" t="s">
        <v>1185</v>
      </c>
      <c r="I707" s="18" t="s">
        <v>1185</v>
      </c>
    </row>
    <row r="708" spans="5:9" x14ac:dyDescent="0.25">
      <c r="E708" s="21" t="s">
        <v>1186</v>
      </c>
      <c r="F708" s="21" t="s">
        <v>1186</v>
      </c>
      <c r="G708" s="21" t="s">
        <v>1186</v>
      </c>
      <c r="H708" s="21" t="s">
        <v>1186</v>
      </c>
      <c r="I708" s="21" t="s">
        <v>1186</v>
      </c>
    </row>
    <row r="709" spans="5:9" ht="15.75" thickBot="1" x14ac:dyDescent="0.3">
      <c r="E709" s="20" t="s">
        <v>846</v>
      </c>
      <c r="F709" s="20" t="s">
        <v>846</v>
      </c>
      <c r="G709" s="20" t="s">
        <v>846</v>
      </c>
      <c r="H709" s="20" t="s">
        <v>846</v>
      </c>
      <c r="I709" s="20" t="s">
        <v>846</v>
      </c>
    </row>
    <row r="710" spans="5:9" x14ac:dyDescent="0.25">
      <c r="E710" s="19" t="s">
        <v>1187</v>
      </c>
      <c r="F710" s="19" t="s">
        <v>1187</v>
      </c>
      <c r="G710" s="19" t="s">
        <v>1187</v>
      </c>
      <c r="H710" s="19" t="s">
        <v>1187</v>
      </c>
      <c r="I710" s="19" t="s">
        <v>1187</v>
      </c>
    </row>
    <row r="711" spans="5:9" ht="15.75" thickBot="1" x14ac:dyDescent="0.3">
      <c r="E711" s="18" t="s">
        <v>1061</v>
      </c>
      <c r="F711" s="18" t="s">
        <v>1061</v>
      </c>
      <c r="G711" s="18" t="s">
        <v>1061</v>
      </c>
      <c r="H711" s="18" t="s">
        <v>1061</v>
      </c>
      <c r="I711" s="18" t="s">
        <v>1061</v>
      </c>
    </row>
    <row r="712" spans="5:9" x14ac:dyDescent="0.25">
      <c r="E712" s="21" t="s">
        <v>1188</v>
      </c>
      <c r="F712" s="21" t="s">
        <v>1188</v>
      </c>
      <c r="G712" s="21" t="s">
        <v>1188</v>
      </c>
      <c r="H712" s="21" t="s">
        <v>1188</v>
      </c>
      <c r="I712" s="21" t="s">
        <v>1188</v>
      </c>
    </row>
    <row r="713" spans="5:9" ht="15.75" thickBot="1" x14ac:dyDescent="0.3">
      <c r="E713" s="20" t="s">
        <v>867</v>
      </c>
      <c r="F713" s="20" t="s">
        <v>867</v>
      </c>
      <c r="G713" s="20" t="s">
        <v>867</v>
      </c>
      <c r="H713" s="20" t="s">
        <v>867</v>
      </c>
      <c r="I713" s="20" t="s">
        <v>867</v>
      </c>
    </row>
    <row r="714" spans="5:9" x14ac:dyDescent="0.25">
      <c r="E714" s="19">
        <v>1681</v>
      </c>
      <c r="F714" s="19">
        <v>1681</v>
      </c>
      <c r="G714" s="19">
        <v>1681</v>
      </c>
      <c r="H714" s="19">
        <v>1681</v>
      </c>
      <c r="I714" s="19">
        <v>1681</v>
      </c>
    </row>
    <row r="715" spans="5:9" ht="15.75" thickBot="1" x14ac:dyDescent="0.3">
      <c r="E715" s="18" t="s">
        <v>846</v>
      </c>
      <c r="F715" s="18" t="s">
        <v>846</v>
      </c>
      <c r="G715" s="18" t="s">
        <v>846</v>
      </c>
      <c r="H715" s="18" t="s">
        <v>846</v>
      </c>
      <c r="I715" s="18" t="s">
        <v>846</v>
      </c>
    </row>
    <row r="716" spans="5:9" x14ac:dyDescent="0.25">
      <c r="E716" s="21" t="s">
        <v>1189</v>
      </c>
      <c r="F716" s="21" t="s">
        <v>1189</v>
      </c>
      <c r="G716" s="21" t="s">
        <v>1189</v>
      </c>
      <c r="H716" s="21" t="s">
        <v>1189</v>
      </c>
      <c r="I716" s="21" t="s">
        <v>1189</v>
      </c>
    </row>
    <row r="717" spans="5:9" ht="15.75" thickBot="1" x14ac:dyDescent="0.3">
      <c r="E717" s="20" t="s">
        <v>846</v>
      </c>
      <c r="F717" s="20" t="s">
        <v>846</v>
      </c>
      <c r="G717" s="20" t="s">
        <v>846</v>
      </c>
      <c r="H717" s="20" t="s">
        <v>846</v>
      </c>
      <c r="I717" s="20" t="s">
        <v>846</v>
      </c>
    </row>
    <row r="718" spans="5:9" ht="30" x14ac:dyDescent="0.25">
      <c r="E718" s="19" t="s">
        <v>1190</v>
      </c>
      <c r="F718" s="19" t="s">
        <v>1190</v>
      </c>
      <c r="G718" s="19" t="s">
        <v>1190</v>
      </c>
      <c r="H718" s="19" t="s">
        <v>1190</v>
      </c>
      <c r="I718" s="19" t="s">
        <v>1190</v>
      </c>
    </row>
    <row r="719" spans="5:9" ht="15.75" thickBot="1" x14ac:dyDescent="0.3">
      <c r="E719" s="18" t="s">
        <v>872</v>
      </c>
      <c r="F719" s="18" t="s">
        <v>872</v>
      </c>
      <c r="G719" s="18" t="s">
        <v>872</v>
      </c>
      <c r="H719" s="18" t="s">
        <v>872</v>
      </c>
      <c r="I719" s="18" t="s">
        <v>872</v>
      </c>
    </row>
    <row r="720" spans="5:9" x14ac:dyDescent="0.25">
      <c r="E720" s="21" t="s">
        <v>1191</v>
      </c>
      <c r="F720" s="21" t="s">
        <v>1191</v>
      </c>
      <c r="G720" s="21" t="s">
        <v>1191</v>
      </c>
      <c r="H720" s="21" t="s">
        <v>1191</v>
      </c>
      <c r="I720" s="21" t="s">
        <v>1191</v>
      </c>
    </row>
    <row r="721" spans="5:9" ht="15.75" thickBot="1" x14ac:dyDescent="0.3">
      <c r="E721" s="20" t="s">
        <v>999</v>
      </c>
      <c r="F721" s="20" t="s">
        <v>999</v>
      </c>
      <c r="G721" s="20" t="s">
        <v>999</v>
      </c>
      <c r="H721" s="20" t="s">
        <v>999</v>
      </c>
      <c r="I721" s="20" t="s">
        <v>999</v>
      </c>
    </row>
    <row r="722" spans="5:9" x14ac:dyDescent="0.25">
      <c r="E722" s="19" t="s">
        <v>1192</v>
      </c>
      <c r="F722" s="19" t="s">
        <v>1192</v>
      </c>
      <c r="G722" s="19" t="s">
        <v>1192</v>
      </c>
      <c r="H722" s="19" t="s">
        <v>1192</v>
      </c>
      <c r="I722" s="19" t="s">
        <v>1192</v>
      </c>
    </row>
    <row r="723" spans="5:9" ht="15.75" thickBot="1" x14ac:dyDescent="0.3">
      <c r="E723" s="18" t="s">
        <v>913</v>
      </c>
      <c r="F723" s="18" t="s">
        <v>913</v>
      </c>
      <c r="G723" s="18" t="s">
        <v>913</v>
      </c>
      <c r="H723" s="18" t="s">
        <v>913</v>
      </c>
      <c r="I723" s="18" t="s">
        <v>913</v>
      </c>
    </row>
    <row r="724" spans="5:9" x14ac:dyDescent="0.25">
      <c r="E724" s="21" t="s">
        <v>1193</v>
      </c>
      <c r="F724" s="21" t="s">
        <v>1193</v>
      </c>
      <c r="G724" s="21" t="s">
        <v>1193</v>
      </c>
      <c r="H724" s="21" t="s">
        <v>1193</v>
      </c>
      <c r="I724" s="21" t="s">
        <v>1193</v>
      </c>
    </row>
    <row r="725" spans="5:9" ht="15.75" thickBot="1" x14ac:dyDescent="0.3">
      <c r="E725" s="20" t="s">
        <v>913</v>
      </c>
      <c r="F725" s="20" t="s">
        <v>913</v>
      </c>
      <c r="G725" s="20" t="s">
        <v>913</v>
      </c>
      <c r="H725" s="20" t="s">
        <v>913</v>
      </c>
      <c r="I725" s="20" t="s">
        <v>913</v>
      </c>
    </row>
    <row r="726" spans="5:9" ht="30" x14ac:dyDescent="0.25">
      <c r="E726" s="19" t="s">
        <v>1194</v>
      </c>
      <c r="F726" s="19" t="s">
        <v>1194</v>
      </c>
      <c r="G726" s="19" t="s">
        <v>1194</v>
      </c>
      <c r="H726" s="19" t="s">
        <v>1194</v>
      </c>
      <c r="I726" s="19" t="s">
        <v>1194</v>
      </c>
    </row>
    <row r="727" spans="5:9" ht="15.75" thickBot="1" x14ac:dyDescent="0.3">
      <c r="E727" s="18" t="s">
        <v>872</v>
      </c>
      <c r="F727" s="18" t="s">
        <v>872</v>
      </c>
      <c r="G727" s="18" t="s">
        <v>872</v>
      </c>
      <c r="H727" s="18" t="s">
        <v>872</v>
      </c>
      <c r="I727" s="18" t="s">
        <v>872</v>
      </c>
    </row>
    <row r="728" spans="5:9" x14ac:dyDescent="0.25">
      <c r="E728" s="21" t="s">
        <v>1195</v>
      </c>
      <c r="F728" s="21" t="s">
        <v>1195</v>
      </c>
      <c r="G728" s="21" t="s">
        <v>1195</v>
      </c>
      <c r="H728" s="21" t="s">
        <v>1195</v>
      </c>
      <c r="I728" s="21" t="s">
        <v>1195</v>
      </c>
    </row>
    <row r="729" spans="5:9" ht="15.75" thickBot="1" x14ac:dyDescent="0.3">
      <c r="E729" s="20" t="s">
        <v>846</v>
      </c>
      <c r="F729" s="20" t="s">
        <v>846</v>
      </c>
      <c r="G729" s="20" t="s">
        <v>846</v>
      </c>
      <c r="H729" s="20" t="s">
        <v>846</v>
      </c>
      <c r="I729" s="20" t="s">
        <v>846</v>
      </c>
    </row>
    <row r="730" spans="5:9" x14ac:dyDescent="0.25">
      <c r="E730" s="19" t="s">
        <v>1196</v>
      </c>
      <c r="F730" s="19" t="s">
        <v>1196</v>
      </c>
      <c r="G730" s="19" t="s">
        <v>1196</v>
      </c>
      <c r="H730" s="19" t="s">
        <v>1196</v>
      </c>
      <c r="I730" s="19" t="s">
        <v>1196</v>
      </c>
    </row>
    <row r="731" spans="5:9" ht="15.75" thickBot="1" x14ac:dyDescent="0.3">
      <c r="E731" s="18" t="s">
        <v>846</v>
      </c>
      <c r="F731" s="18" t="s">
        <v>846</v>
      </c>
      <c r="G731" s="18" t="s">
        <v>846</v>
      </c>
      <c r="H731" s="18" t="s">
        <v>846</v>
      </c>
      <c r="I731" s="18" t="s">
        <v>846</v>
      </c>
    </row>
    <row r="732" spans="5:9" x14ac:dyDescent="0.25">
      <c r="E732" s="21" t="s">
        <v>1197</v>
      </c>
      <c r="F732" s="21" t="s">
        <v>1197</v>
      </c>
      <c r="G732" s="21" t="s">
        <v>1197</v>
      </c>
      <c r="H732" s="21" t="s">
        <v>1197</v>
      </c>
      <c r="I732" s="21" t="s">
        <v>1197</v>
      </c>
    </row>
    <row r="733" spans="5:9" ht="15.75" thickBot="1" x14ac:dyDescent="0.3">
      <c r="E733" s="20" t="s">
        <v>867</v>
      </c>
      <c r="F733" s="20" t="s">
        <v>867</v>
      </c>
      <c r="G733" s="20" t="s">
        <v>867</v>
      </c>
      <c r="H733" s="20" t="s">
        <v>867</v>
      </c>
      <c r="I733" s="20" t="s">
        <v>867</v>
      </c>
    </row>
    <row r="734" spans="5:9" x14ac:dyDescent="0.25">
      <c r="E734" s="19" t="s">
        <v>1198</v>
      </c>
      <c r="F734" s="19" t="s">
        <v>1198</v>
      </c>
      <c r="G734" s="19" t="s">
        <v>1198</v>
      </c>
      <c r="H734" s="19" t="s">
        <v>1198</v>
      </c>
      <c r="I734" s="19" t="s">
        <v>1198</v>
      </c>
    </row>
    <row r="735" spans="5:9" ht="15.75" thickBot="1" x14ac:dyDescent="0.3">
      <c r="E735" s="18" t="s">
        <v>872</v>
      </c>
      <c r="F735" s="18" t="s">
        <v>872</v>
      </c>
      <c r="G735" s="18" t="s">
        <v>872</v>
      </c>
      <c r="H735" s="18" t="s">
        <v>872</v>
      </c>
      <c r="I735" s="18" t="s">
        <v>872</v>
      </c>
    </row>
    <row r="736" spans="5:9" x14ac:dyDescent="0.25">
      <c r="E736" s="21" t="s">
        <v>1199</v>
      </c>
      <c r="F736" s="21" t="s">
        <v>1199</v>
      </c>
      <c r="G736" s="21" t="s">
        <v>1199</v>
      </c>
      <c r="H736" s="21" t="s">
        <v>1199</v>
      </c>
      <c r="I736" s="21" t="s">
        <v>1199</v>
      </c>
    </row>
    <row r="737" spans="5:9" ht="15.75" thickBot="1" x14ac:dyDescent="0.3">
      <c r="E737" s="20" t="s">
        <v>872</v>
      </c>
      <c r="F737" s="20" t="s">
        <v>872</v>
      </c>
      <c r="G737" s="20" t="s">
        <v>872</v>
      </c>
      <c r="H737" s="20" t="s">
        <v>872</v>
      </c>
      <c r="I737" s="20" t="s">
        <v>872</v>
      </c>
    </row>
    <row r="738" spans="5:9" x14ac:dyDescent="0.25">
      <c r="E738" s="19" t="s">
        <v>1200</v>
      </c>
      <c r="F738" s="19" t="s">
        <v>1200</v>
      </c>
      <c r="G738" s="19" t="s">
        <v>1200</v>
      </c>
      <c r="H738" s="19" t="s">
        <v>1200</v>
      </c>
      <c r="I738" s="19" t="s">
        <v>1200</v>
      </c>
    </row>
    <row r="739" spans="5:9" ht="15.75" thickBot="1" x14ac:dyDescent="0.3">
      <c r="E739" s="18" t="s">
        <v>846</v>
      </c>
      <c r="F739" s="18" t="s">
        <v>846</v>
      </c>
      <c r="G739" s="18" t="s">
        <v>846</v>
      </c>
      <c r="H739" s="18" t="s">
        <v>846</v>
      </c>
      <c r="I739" s="18" t="s">
        <v>846</v>
      </c>
    </row>
    <row r="740" spans="5:9" x14ac:dyDescent="0.25">
      <c r="E740" s="21" t="s">
        <v>1201</v>
      </c>
      <c r="F740" s="21" t="s">
        <v>1201</v>
      </c>
      <c r="G740" s="21" t="s">
        <v>1201</v>
      </c>
      <c r="H740" s="21" t="s">
        <v>1201</v>
      </c>
      <c r="I740" s="21" t="s">
        <v>1201</v>
      </c>
    </row>
    <row r="741" spans="5:9" ht="15.75" thickBot="1" x14ac:dyDescent="0.3">
      <c r="E741" s="20" t="s">
        <v>913</v>
      </c>
      <c r="F741" s="20" t="s">
        <v>913</v>
      </c>
      <c r="G741" s="20" t="s">
        <v>913</v>
      </c>
      <c r="H741" s="20" t="s">
        <v>913</v>
      </c>
      <c r="I741" s="20" t="s">
        <v>913</v>
      </c>
    </row>
    <row r="742" spans="5:9" x14ac:dyDescent="0.25">
      <c r="E742" s="19" t="s">
        <v>1202</v>
      </c>
      <c r="F742" s="19" t="s">
        <v>1202</v>
      </c>
      <c r="G742" s="19" t="s">
        <v>1202</v>
      </c>
      <c r="H742" s="19" t="s">
        <v>1202</v>
      </c>
      <c r="I742" s="19" t="s">
        <v>1202</v>
      </c>
    </row>
    <row r="743" spans="5:9" ht="15.75" thickBot="1" x14ac:dyDescent="0.3">
      <c r="E743" s="18" t="s">
        <v>846</v>
      </c>
      <c r="F743" s="18" t="s">
        <v>846</v>
      </c>
      <c r="G743" s="18" t="s">
        <v>846</v>
      </c>
      <c r="H743" s="18" t="s">
        <v>846</v>
      </c>
      <c r="I743" s="18" t="s">
        <v>846</v>
      </c>
    </row>
    <row r="744" spans="5:9" x14ac:dyDescent="0.25">
      <c r="E744" s="21" t="s">
        <v>1203</v>
      </c>
      <c r="F744" s="21" t="s">
        <v>1203</v>
      </c>
      <c r="G744" s="21" t="s">
        <v>1203</v>
      </c>
      <c r="H744" s="21" t="s">
        <v>1203</v>
      </c>
      <c r="I744" s="21" t="s">
        <v>1203</v>
      </c>
    </row>
    <row r="745" spans="5:9" ht="15.75" thickBot="1" x14ac:dyDescent="0.3">
      <c r="E745" s="20" t="s">
        <v>872</v>
      </c>
      <c r="F745" s="20" t="s">
        <v>872</v>
      </c>
      <c r="G745" s="20" t="s">
        <v>872</v>
      </c>
      <c r="H745" s="20" t="s">
        <v>872</v>
      </c>
      <c r="I745" s="20" t="s">
        <v>872</v>
      </c>
    </row>
    <row r="746" spans="5:9" x14ac:dyDescent="0.25">
      <c r="E746" s="19" t="s">
        <v>1204</v>
      </c>
      <c r="F746" s="19" t="s">
        <v>1204</v>
      </c>
      <c r="G746" s="19" t="s">
        <v>1204</v>
      </c>
      <c r="H746" s="19" t="s">
        <v>1204</v>
      </c>
      <c r="I746" s="19" t="s">
        <v>1204</v>
      </c>
    </row>
    <row r="747" spans="5:9" ht="15.75" thickBot="1" x14ac:dyDescent="0.3">
      <c r="E747" s="18" t="s">
        <v>880</v>
      </c>
      <c r="F747" s="18" t="s">
        <v>880</v>
      </c>
      <c r="G747" s="18" t="s">
        <v>880</v>
      </c>
      <c r="H747" s="18" t="s">
        <v>880</v>
      </c>
      <c r="I747" s="18" t="s">
        <v>880</v>
      </c>
    </row>
    <row r="748" spans="5:9" x14ac:dyDescent="0.25">
      <c r="E748" s="21" t="s">
        <v>1205</v>
      </c>
      <c r="F748" s="21" t="s">
        <v>1205</v>
      </c>
      <c r="G748" s="21" t="s">
        <v>1205</v>
      </c>
      <c r="H748" s="21" t="s">
        <v>1205</v>
      </c>
      <c r="I748" s="21" t="s">
        <v>1205</v>
      </c>
    </row>
    <row r="749" spans="5:9" ht="15.75" thickBot="1" x14ac:dyDescent="0.3">
      <c r="E749" s="20" t="s">
        <v>812</v>
      </c>
      <c r="F749" s="20" t="s">
        <v>812</v>
      </c>
      <c r="G749" s="20" t="s">
        <v>812</v>
      </c>
      <c r="H749" s="20" t="s">
        <v>812</v>
      </c>
      <c r="I749" s="20" t="s">
        <v>812</v>
      </c>
    </row>
    <row r="750" spans="5:9" x14ac:dyDescent="0.25">
      <c r="E750" s="19" t="s">
        <v>1206</v>
      </c>
      <c r="F750" s="19" t="s">
        <v>1206</v>
      </c>
      <c r="G750" s="19" t="s">
        <v>1206</v>
      </c>
      <c r="H750" s="19" t="s">
        <v>1206</v>
      </c>
      <c r="I750" s="19" t="s">
        <v>1206</v>
      </c>
    </row>
    <row r="751" spans="5:9" ht="15.75" thickBot="1" x14ac:dyDescent="0.3">
      <c r="E751" s="18" t="s">
        <v>812</v>
      </c>
      <c r="F751" s="18" t="s">
        <v>812</v>
      </c>
      <c r="G751" s="18" t="s">
        <v>812</v>
      </c>
      <c r="H751" s="18" t="s">
        <v>812</v>
      </c>
      <c r="I751" s="18" t="s">
        <v>812</v>
      </c>
    </row>
    <row r="752" spans="5:9" x14ac:dyDescent="0.25">
      <c r="E752" s="21" t="s">
        <v>1207</v>
      </c>
      <c r="F752" s="21" t="s">
        <v>1207</v>
      </c>
      <c r="G752" s="21" t="s">
        <v>1207</v>
      </c>
      <c r="H752" s="21" t="s">
        <v>1207</v>
      </c>
      <c r="I752" s="21" t="s">
        <v>1207</v>
      </c>
    </row>
    <row r="753" spans="5:9" ht="15.75" thickBot="1" x14ac:dyDescent="0.3">
      <c r="E753" s="20" t="s">
        <v>812</v>
      </c>
      <c r="F753" s="20" t="s">
        <v>812</v>
      </c>
      <c r="G753" s="20" t="s">
        <v>812</v>
      </c>
      <c r="H753" s="20" t="s">
        <v>812</v>
      </c>
      <c r="I753" s="20" t="s">
        <v>812</v>
      </c>
    </row>
    <row r="754" spans="5:9" x14ac:dyDescent="0.25">
      <c r="E754" s="19" t="s">
        <v>1208</v>
      </c>
      <c r="F754" s="19" t="s">
        <v>1208</v>
      </c>
      <c r="G754" s="19" t="s">
        <v>1208</v>
      </c>
      <c r="H754" s="19" t="s">
        <v>1208</v>
      </c>
      <c r="I754" s="19" t="s">
        <v>1208</v>
      </c>
    </row>
    <row r="755" spans="5:9" ht="15.75" thickBot="1" x14ac:dyDescent="0.3">
      <c r="E755" s="18" t="s">
        <v>812</v>
      </c>
      <c r="F755" s="18" t="s">
        <v>812</v>
      </c>
      <c r="G755" s="18" t="s">
        <v>812</v>
      </c>
      <c r="H755" s="18" t="s">
        <v>812</v>
      </c>
      <c r="I755" s="18" t="s">
        <v>812</v>
      </c>
    </row>
    <row r="756" spans="5:9" x14ac:dyDescent="0.25">
      <c r="E756" s="21" t="s">
        <v>1209</v>
      </c>
      <c r="F756" s="21" t="s">
        <v>1209</v>
      </c>
      <c r="G756" s="21" t="s">
        <v>1209</v>
      </c>
      <c r="H756" s="21" t="s">
        <v>1209</v>
      </c>
      <c r="I756" s="21" t="s">
        <v>1209</v>
      </c>
    </row>
    <row r="757" spans="5:9" ht="15.75" thickBot="1" x14ac:dyDescent="0.3">
      <c r="E757" s="20" t="s">
        <v>846</v>
      </c>
      <c r="F757" s="20" t="s">
        <v>846</v>
      </c>
      <c r="G757" s="20" t="s">
        <v>846</v>
      </c>
      <c r="H757" s="20" t="s">
        <v>846</v>
      </c>
      <c r="I757" s="20" t="s">
        <v>846</v>
      </c>
    </row>
    <row r="758" spans="5:9" x14ac:dyDescent="0.25">
      <c r="E758" s="19" t="s">
        <v>1210</v>
      </c>
      <c r="F758" s="19" t="s">
        <v>1210</v>
      </c>
      <c r="G758" s="19" t="s">
        <v>1210</v>
      </c>
      <c r="H758" s="19" t="s">
        <v>1210</v>
      </c>
      <c r="I758" s="19" t="s">
        <v>1210</v>
      </c>
    </row>
    <row r="759" spans="5:9" ht="15.75" thickBot="1" x14ac:dyDescent="0.3">
      <c r="E759" s="18" t="s">
        <v>846</v>
      </c>
      <c r="F759" s="18" t="s">
        <v>846</v>
      </c>
      <c r="G759" s="18" t="s">
        <v>846</v>
      </c>
      <c r="H759" s="18" t="s">
        <v>846</v>
      </c>
      <c r="I759" s="18" t="s">
        <v>846</v>
      </c>
    </row>
    <row r="760" spans="5:9" x14ac:dyDescent="0.25">
      <c r="E760" s="21" t="s">
        <v>1211</v>
      </c>
      <c r="F760" s="21" t="s">
        <v>1211</v>
      </c>
      <c r="G760" s="21" t="s">
        <v>1211</v>
      </c>
      <c r="H760" s="21" t="s">
        <v>1211</v>
      </c>
      <c r="I760" s="21" t="s">
        <v>1211</v>
      </c>
    </row>
    <row r="761" spans="5:9" ht="15.75" thickBot="1" x14ac:dyDescent="0.3">
      <c r="E761" s="20" t="s">
        <v>880</v>
      </c>
      <c r="F761" s="20" t="s">
        <v>880</v>
      </c>
      <c r="G761" s="20" t="s">
        <v>880</v>
      </c>
      <c r="H761" s="20" t="s">
        <v>880</v>
      </c>
      <c r="I761" s="20" t="s">
        <v>880</v>
      </c>
    </row>
    <row r="762" spans="5:9" x14ac:dyDescent="0.25">
      <c r="E762" s="19" t="s">
        <v>1212</v>
      </c>
      <c r="F762" s="19" t="s">
        <v>1212</v>
      </c>
      <c r="G762" s="19" t="s">
        <v>1212</v>
      </c>
      <c r="H762" s="19" t="s">
        <v>1212</v>
      </c>
      <c r="I762" s="19" t="s">
        <v>1212</v>
      </c>
    </row>
    <row r="763" spans="5:9" ht="15.75" thickBot="1" x14ac:dyDescent="0.3">
      <c r="E763" s="18" t="s">
        <v>846</v>
      </c>
      <c r="F763" s="18" t="s">
        <v>846</v>
      </c>
      <c r="G763" s="18" t="s">
        <v>846</v>
      </c>
      <c r="H763" s="18" t="s">
        <v>846</v>
      </c>
      <c r="I763" s="18" t="s">
        <v>846</v>
      </c>
    </row>
    <row r="764" spans="5:9" x14ac:dyDescent="0.25">
      <c r="E764" s="21" t="s">
        <v>1213</v>
      </c>
      <c r="F764" s="21" t="s">
        <v>1213</v>
      </c>
      <c r="G764" s="21" t="s">
        <v>1213</v>
      </c>
      <c r="H764" s="21" t="s">
        <v>1213</v>
      </c>
      <c r="I764" s="21" t="s">
        <v>1213</v>
      </c>
    </row>
    <row r="765" spans="5:9" ht="15.75" thickBot="1" x14ac:dyDescent="0.3">
      <c r="E765" s="20" t="s">
        <v>812</v>
      </c>
      <c r="F765" s="20" t="s">
        <v>812</v>
      </c>
      <c r="G765" s="20" t="s">
        <v>812</v>
      </c>
      <c r="H765" s="20" t="s">
        <v>812</v>
      </c>
      <c r="I765" s="20" t="s">
        <v>812</v>
      </c>
    </row>
    <row r="766" spans="5:9" x14ac:dyDescent="0.25">
      <c r="E766" s="19" t="s">
        <v>1214</v>
      </c>
      <c r="F766" s="19" t="s">
        <v>1214</v>
      </c>
      <c r="G766" s="19" t="s">
        <v>1214</v>
      </c>
      <c r="H766" s="19" t="s">
        <v>1214</v>
      </c>
      <c r="I766" s="19" t="s">
        <v>1214</v>
      </c>
    </row>
    <row r="767" spans="5:9" ht="15.75" thickBot="1" x14ac:dyDescent="0.3">
      <c r="E767" s="18" t="s">
        <v>812</v>
      </c>
      <c r="F767" s="18" t="s">
        <v>812</v>
      </c>
      <c r="G767" s="18" t="s">
        <v>812</v>
      </c>
      <c r="H767" s="18" t="s">
        <v>812</v>
      </c>
      <c r="I767" s="18" t="s">
        <v>812</v>
      </c>
    </row>
    <row r="768" spans="5:9" x14ac:dyDescent="0.25">
      <c r="E768" s="21" t="s">
        <v>1215</v>
      </c>
      <c r="F768" s="21" t="s">
        <v>1215</v>
      </c>
      <c r="G768" s="21" t="s">
        <v>1215</v>
      </c>
      <c r="H768" s="21" t="s">
        <v>1215</v>
      </c>
      <c r="I768" s="21" t="s">
        <v>1215</v>
      </c>
    </row>
    <row r="769" spans="5:9" ht="15.75" thickBot="1" x14ac:dyDescent="0.3">
      <c r="E769" s="20" t="s">
        <v>812</v>
      </c>
      <c r="F769" s="20" t="s">
        <v>812</v>
      </c>
      <c r="G769" s="20" t="s">
        <v>812</v>
      </c>
      <c r="H769" s="20" t="s">
        <v>812</v>
      </c>
      <c r="I769" s="20" t="s">
        <v>812</v>
      </c>
    </row>
    <row r="770" spans="5:9" ht="30" x14ac:dyDescent="0.25">
      <c r="E770" s="19" t="s">
        <v>1216</v>
      </c>
      <c r="F770" s="19" t="s">
        <v>1216</v>
      </c>
      <c r="G770" s="19" t="s">
        <v>1216</v>
      </c>
      <c r="H770" s="19" t="s">
        <v>1216</v>
      </c>
      <c r="I770" s="19" t="s">
        <v>1216</v>
      </c>
    </row>
    <row r="771" spans="5:9" ht="15.75" thickBot="1" x14ac:dyDescent="0.3">
      <c r="E771" s="18" t="s">
        <v>846</v>
      </c>
      <c r="F771" s="18" t="s">
        <v>846</v>
      </c>
      <c r="G771" s="18" t="s">
        <v>846</v>
      </c>
      <c r="H771" s="18" t="s">
        <v>846</v>
      </c>
      <c r="I771" s="18" t="s">
        <v>846</v>
      </c>
    </row>
    <row r="772" spans="5:9" x14ac:dyDescent="0.25">
      <c r="E772" s="21" t="s">
        <v>1217</v>
      </c>
      <c r="F772" s="21" t="s">
        <v>1217</v>
      </c>
      <c r="G772" s="21" t="s">
        <v>1217</v>
      </c>
      <c r="H772" s="21" t="s">
        <v>1217</v>
      </c>
      <c r="I772" s="21" t="s">
        <v>1217</v>
      </c>
    </row>
    <row r="773" spans="5:9" ht="15.75" thickBot="1" x14ac:dyDescent="0.3">
      <c r="E773" s="20" t="s">
        <v>846</v>
      </c>
      <c r="F773" s="20" t="s">
        <v>846</v>
      </c>
      <c r="G773" s="20" t="s">
        <v>846</v>
      </c>
      <c r="H773" s="20" t="s">
        <v>846</v>
      </c>
      <c r="I773" s="20" t="s">
        <v>846</v>
      </c>
    </row>
    <row r="774" spans="5:9" x14ac:dyDescent="0.25">
      <c r="E774" s="19" t="s">
        <v>1218</v>
      </c>
      <c r="F774" s="19" t="s">
        <v>1218</v>
      </c>
      <c r="G774" s="19" t="s">
        <v>1218</v>
      </c>
      <c r="H774" s="19" t="s">
        <v>1218</v>
      </c>
      <c r="I774" s="19" t="s">
        <v>1218</v>
      </c>
    </row>
    <row r="775" spans="5:9" ht="15.75" thickBot="1" x14ac:dyDescent="0.3">
      <c r="E775" s="18" t="s">
        <v>846</v>
      </c>
      <c r="F775" s="18" t="s">
        <v>846</v>
      </c>
      <c r="G775" s="18" t="s">
        <v>846</v>
      </c>
      <c r="H775" s="18" t="s">
        <v>846</v>
      </c>
      <c r="I775" s="18" t="s">
        <v>846</v>
      </c>
    </row>
    <row r="776" spans="5:9" x14ac:dyDescent="0.25">
      <c r="E776" s="21" t="s">
        <v>1219</v>
      </c>
      <c r="F776" s="21" t="s">
        <v>1219</v>
      </c>
      <c r="G776" s="21" t="s">
        <v>1219</v>
      </c>
      <c r="H776" s="21" t="s">
        <v>1219</v>
      </c>
      <c r="I776" s="21" t="s">
        <v>1219</v>
      </c>
    </row>
    <row r="777" spans="5:9" ht="15.75" thickBot="1" x14ac:dyDescent="0.3">
      <c r="E777" s="20" t="s">
        <v>846</v>
      </c>
      <c r="F777" s="20" t="s">
        <v>846</v>
      </c>
      <c r="G777" s="20" t="s">
        <v>846</v>
      </c>
      <c r="H777" s="20" t="s">
        <v>846</v>
      </c>
      <c r="I777" s="20" t="s">
        <v>846</v>
      </c>
    </row>
    <row r="778" spans="5:9" x14ac:dyDescent="0.25">
      <c r="E778" s="19" t="s">
        <v>1220</v>
      </c>
      <c r="F778" s="19" t="s">
        <v>1220</v>
      </c>
      <c r="G778" s="19" t="s">
        <v>1220</v>
      </c>
      <c r="H778" s="19" t="s">
        <v>1220</v>
      </c>
      <c r="I778" s="19" t="s">
        <v>1220</v>
      </c>
    </row>
    <row r="779" spans="5:9" ht="15.75" thickBot="1" x14ac:dyDescent="0.3">
      <c r="E779" s="18" t="s">
        <v>812</v>
      </c>
      <c r="F779" s="18" t="s">
        <v>812</v>
      </c>
      <c r="G779" s="18" t="s">
        <v>812</v>
      </c>
      <c r="H779" s="18" t="s">
        <v>812</v>
      </c>
      <c r="I779" s="18" t="s">
        <v>812</v>
      </c>
    </row>
    <row r="780" spans="5:9" x14ac:dyDescent="0.25">
      <c r="E780" s="21" t="s">
        <v>1221</v>
      </c>
      <c r="F780" s="21" t="s">
        <v>1221</v>
      </c>
      <c r="G780" s="21" t="s">
        <v>1221</v>
      </c>
      <c r="H780" s="21" t="s">
        <v>1221</v>
      </c>
      <c r="I780" s="21" t="s">
        <v>1221</v>
      </c>
    </row>
    <row r="781" spans="5:9" ht="15.75" thickBot="1" x14ac:dyDescent="0.3">
      <c r="E781" s="20" t="s">
        <v>812</v>
      </c>
      <c r="F781" s="20" t="s">
        <v>812</v>
      </c>
      <c r="G781" s="20" t="s">
        <v>812</v>
      </c>
      <c r="H781" s="20" t="s">
        <v>812</v>
      </c>
      <c r="I781" s="20" t="s">
        <v>812</v>
      </c>
    </row>
    <row r="782" spans="5:9" x14ac:dyDescent="0.25">
      <c r="E782" s="19" t="s">
        <v>1222</v>
      </c>
      <c r="F782" s="19" t="s">
        <v>1222</v>
      </c>
      <c r="G782" s="19" t="s">
        <v>1222</v>
      </c>
      <c r="H782" s="19" t="s">
        <v>1222</v>
      </c>
      <c r="I782" s="19" t="s">
        <v>1222</v>
      </c>
    </row>
    <row r="783" spans="5:9" ht="15.75" thickBot="1" x14ac:dyDescent="0.3">
      <c r="E783" s="18" t="s">
        <v>846</v>
      </c>
      <c r="F783" s="18" t="s">
        <v>846</v>
      </c>
      <c r="G783" s="18" t="s">
        <v>846</v>
      </c>
      <c r="H783" s="18" t="s">
        <v>846</v>
      </c>
      <c r="I783" s="18" t="s">
        <v>846</v>
      </c>
    </row>
    <row r="784" spans="5:9" x14ac:dyDescent="0.25">
      <c r="E784" s="21" t="s">
        <v>1223</v>
      </c>
      <c r="F784" s="21" t="s">
        <v>1223</v>
      </c>
      <c r="G784" s="21" t="s">
        <v>1223</v>
      </c>
      <c r="H784" s="21" t="s">
        <v>1223</v>
      </c>
      <c r="I784" s="21" t="s">
        <v>1223</v>
      </c>
    </row>
    <row r="785" spans="5:9" ht="15.75" thickBot="1" x14ac:dyDescent="0.3">
      <c r="E785" s="20" t="s">
        <v>812</v>
      </c>
      <c r="F785" s="20" t="s">
        <v>812</v>
      </c>
      <c r="G785" s="20" t="s">
        <v>812</v>
      </c>
      <c r="H785" s="20" t="s">
        <v>812</v>
      </c>
      <c r="I785" s="20" t="s">
        <v>812</v>
      </c>
    </row>
    <row r="786" spans="5:9" x14ac:dyDescent="0.25">
      <c r="E786" s="19" t="s">
        <v>1224</v>
      </c>
      <c r="F786" s="19" t="s">
        <v>1224</v>
      </c>
      <c r="G786" s="19" t="s">
        <v>1224</v>
      </c>
      <c r="H786" s="19" t="s">
        <v>1224</v>
      </c>
      <c r="I786" s="19" t="s">
        <v>1224</v>
      </c>
    </row>
    <row r="787" spans="5:9" ht="15.75" thickBot="1" x14ac:dyDescent="0.3">
      <c r="E787" s="18" t="s">
        <v>812</v>
      </c>
      <c r="F787" s="18" t="s">
        <v>812</v>
      </c>
      <c r="G787" s="18" t="s">
        <v>812</v>
      </c>
      <c r="H787" s="18" t="s">
        <v>812</v>
      </c>
      <c r="I787" s="18" t="s">
        <v>812</v>
      </c>
    </row>
    <row r="788" spans="5:9" x14ac:dyDescent="0.25">
      <c r="E788" s="21" t="s">
        <v>1225</v>
      </c>
      <c r="F788" s="21" t="s">
        <v>1225</v>
      </c>
      <c r="G788" s="21" t="s">
        <v>1225</v>
      </c>
      <c r="H788" s="21" t="s">
        <v>1225</v>
      </c>
      <c r="I788" s="21" t="s">
        <v>1225</v>
      </c>
    </row>
    <row r="789" spans="5:9" ht="15.75" thickBot="1" x14ac:dyDescent="0.3">
      <c r="E789" s="20" t="s">
        <v>812</v>
      </c>
      <c r="F789" s="20" t="s">
        <v>812</v>
      </c>
      <c r="G789" s="20" t="s">
        <v>812</v>
      </c>
      <c r="H789" s="20" t="s">
        <v>812</v>
      </c>
      <c r="I789" s="20" t="s">
        <v>812</v>
      </c>
    </row>
    <row r="790" spans="5:9" x14ac:dyDescent="0.25">
      <c r="E790" s="19" t="s">
        <v>1226</v>
      </c>
      <c r="F790" s="19" t="s">
        <v>1226</v>
      </c>
      <c r="G790" s="19" t="s">
        <v>1226</v>
      </c>
      <c r="H790" s="19" t="s">
        <v>1226</v>
      </c>
      <c r="I790" s="19" t="s">
        <v>1226</v>
      </c>
    </row>
    <row r="791" spans="5:9" ht="15.75" thickBot="1" x14ac:dyDescent="0.3">
      <c r="E791" s="18" t="s">
        <v>812</v>
      </c>
      <c r="F791" s="18" t="s">
        <v>812</v>
      </c>
      <c r="G791" s="18" t="s">
        <v>812</v>
      </c>
      <c r="H791" s="18" t="s">
        <v>812</v>
      </c>
      <c r="I791" s="18" t="s">
        <v>812</v>
      </c>
    </row>
    <row r="792" spans="5:9" x14ac:dyDescent="0.25">
      <c r="E792" s="21" t="s">
        <v>1227</v>
      </c>
      <c r="F792" s="21" t="s">
        <v>1227</v>
      </c>
      <c r="G792" s="21" t="s">
        <v>1227</v>
      </c>
      <c r="H792" s="21" t="s">
        <v>1227</v>
      </c>
      <c r="I792" s="21" t="s">
        <v>1227</v>
      </c>
    </row>
    <row r="793" spans="5:9" ht="15.75" thickBot="1" x14ac:dyDescent="0.3">
      <c r="E793" s="20" t="s">
        <v>812</v>
      </c>
      <c r="F793" s="20" t="s">
        <v>812</v>
      </c>
      <c r="G793" s="20" t="s">
        <v>812</v>
      </c>
      <c r="H793" s="20" t="s">
        <v>812</v>
      </c>
      <c r="I793" s="20" t="s">
        <v>812</v>
      </c>
    </row>
    <row r="794" spans="5:9" x14ac:dyDescent="0.25">
      <c r="E794" s="19" t="s">
        <v>1228</v>
      </c>
      <c r="F794" s="19" t="s">
        <v>1228</v>
      </c>
      <c r="G794" s="19" t="s">
        <v>1228</v>
      </c>
      <c r="H794" s="19" t="s">
        <v>1228</v>
      </c>
      <c r="I794" s="19" t="s">
        <v>1228</v>
      </c>
    </row>
    <row r="795" spans="5:9" ht="15.75" thickBot="1" x14ac:dyDescent="0.3">
      <c r="E795" s="18" t="s">
        <v>812</v>
      </c>
      <c r="F795" s="18" t="s">
        <v>812</v>
      </c>
      <c r="G795" s="18" t="s">
        <v>812</v>
      </c>
      <c r="H795" s="18" t="s">
        <v>812</v>
      </c>
      <c r="I795" s="18" t="s">
        <v>812</v>
      </c>
    </row>
    <row r="796" spans="5:9" x14ac:dyDescent="0.25">
      <c r="E796" s="21" t="s">
        <v>1229</v>
      </c>
      <c r="F796" s="21" t="s">
        <v>1229</v>
      </c>
      <c r="G796" s="21" t="s">
        <v>1229</v>
      </c>
      <c r="H796" s="21" t="s">
        <v>1229</v>
      </c>
      <c r="I796" s="21" t="s">
        <v>1229</v>
      </c>
    </row>
    <row r="797" spans="5:9" ht="15.75" thickBot="1" x14ac:dyDescent="0.3">
      <c r="E797" s="20" t="s">
        <v>846</v>
      </c>
      <c r="F797" s="20" t="s">
        <v>846</v>
      </c>
      <c r="G797" s="20" t="s">
        <v>846</v>
      </c>
      <c r="H797" s="20" t="s">
        <v>846</v>
      </c>
      <c r="I797" s="20" t="s">
        <v>846</v>
      </c>
    </row>
    <row r="798" spans="5:9" x14ac:dyDescent="0.25">
      <c r="E798" s="19" t="s">
        <v>1230</v>
      </c>
      <c r="F798" s="19" t="s">
        <v>1230</v>
      </c>
      <c r="G798" s="19" t="s">
        <v>1230</v>
      </c>
      <c r="H798" s="19" t="s">
        <v>1230</v>
      </c>
      <c r="I798" s="19" t="s">
        <v>1230</v>
      </c>
    </row>
    <row r="799" spans="5:9" ht="15.75" thickBot="1" x14ac:dyDescent="0.3">
      <c r="E799" s="18" t="s">
        <v>846</v>
      </c>
      <c r="F799" s="18" t="s">
        <v>846</v>
      </c>
      <c r="G799" s="18" t="s">
        <v>846</v>
      </c>
      <c r="H799" s="18" t="s">
        <v>846</v>
      </c>
      <c r="I799" s="18" t="s">
        <v>846</v>
      </c>
    </row>
    <row r="800" spans="5:9" x14ac:dyDescent="0.25">
      <c r="E800" s="21" t="s">
        <v>1231</v>
      </c>
      <c r="F800" s="21" t="s">
        <v>1231</v>
      </c>
      <c r="G800" s="21" t="s">
        <v>1231</v>
      </c>
      <c r="H800" s="21" t="s">
        <v>1231</v>
      </c>
      <c r="I800" s="21" t="s">
        <v>1231</v>
      </c>
    </row>
    <row r="801" spans="5:9" ht="15.75" thickBot="1" x14ac:dyDescent="0.3">
      <c r="E801" s="20" t="s">
        <v>1232</v>
      </c>
      <c r="F801" s="20" t="s">
        <v>1232</v>
      </c>
      <c r="G801" s="20" t="s">
        <v>1232</v>
      </c>
      <c r="H801" s="20" t="s">
        <v>1232</v>
      </c>
      <c r="I801" s="20" t="s">
        <v>1232</v>
      </c>
    </row>
    <row r="802" spans="5:9" x14ac:dyDescent="0.25">
      <c r="E802" s="19" t="s">
        <v>1233</v>
      </c>
      <c r="F802" s="19" t="s">
        <v>1233</v>
      </c>
      <c r="G802" s="19" t="s">
        <v>1233</v>
      </c>
      <c r="H802" s="19" t="s">
        <v>1233</v>
      </c>
      <c r="I802" s="19" t="s">
        <v>1233</v>
      </c>
    </row>
    <row r="803" spans="5:9" ht="15.75" thickBot="1" x14ac:dyDescent="0.3">
      <c r="E803" s="18" t="s">
        <v>846</v>
      </c>
      <c r="F803" s="18" t="s">
        <v>846</v>
      </c>
      <c r="G803" s="18" t="s">
        <v>846</v>
      </c>
      <c r="H803" s="18" t="s">
        <v>846</v>
      </c>
      <c r="I803" s="18" t="s">
        <v>846</v>
      </c>
    </row>
    <row r="804" spans="5:9" x14ac:dyDescent="0.25">
      <c r="E804" s="21" t="s">
        <v>1234</v>
      </c>
      <c r="F804" s="21" t="s">
        <v>1234</v>
      </c>
      <c r="G804" s="21" t="s">
        <v>1234</v>
      </c>
      <c r="H804" s="21" t="s">
        <v>1234</v>
      </c>
      <c r="I804" s="21" t="s">
        <v>1234</v>
      </c>
    </row>
    <row r="805" spans="5:9" ht="15.75" thickBot="1" x14ac:dyDescent="0.3">
      <c r="E805" s="20" t="s">
        <v>812</v>
      </c>
      <c r="F805" s="20" t="s">
        <v>812</v>
      </c>
      <c r="G805" s="20" t="s">
        <v>812</v>
      </c>
      <c r="H805" s="20" t="s">
        <v>812</v>
      </c>
      <c r="I805" s="20" t="s">
        <v>812</v>
      </c>
    </row>
    <row r="806" spans="5:9" x14ac:dyDescent="0.25">
      <c r="E806" s="19" t="s">
        <v>1235</v>
      </c>
      <c r="F806" s="19" t="s">
        <v>1235</v>
      </c>
      <c r="G806" s="19" t="s">
        <v>1235</v>
      </c>
      <c r="H806" s="19" t="s">
        <v>1235</v>
      </c>
      <c r="I806" s="19" t="s">
        <v>1235</v>
      </c>
    </row>
    <row r="807" spans="5:9" ht="15.75" thickBot="1" x14ac:dyDescent="0.3">
      <c r="E807" s="18" t="s">
        <v>846</v>
      </c>
      <c r="F807" s="18" t="s">
        <v>846</v>
      </c>
      <c r="G807" s="18" t="s">
        <v>846</v>
      </c>
      <c r="H807" s="18" t="s">
        <v>846</v>
      </c>
      <c r="I807" s="18" t="s">
        <v>846</v>
      </c>
    </row>
    <row r="808" spans="5:9" x14ac:dyDescent="0.25">
      <c r="E808" s="21" t="s">
        <v>1236</v>
      </c>
      <c r="F808" s="21" t="s">
        <v>1236</v>
      </c>
      <c r="G808" s="21" t="s">
        <v>1236</v>
      </c>
      <c r="H808" s="21" t="s">
        <v>1236</v>
      </c>
      <c r="I808" s="21" t="s">
        <v>1236</v>
      </c>
    </row>
    <row r="809" spans="5:9" ht="15.75" thickBot="1" x14ac:dyDescent="0.3">
      <c r="E809" s="20" t="s">
        <v>846</v>
      </c>
      <c r="F809" s="20" t="s">
        <v>846</v>
      </c>
      <c r="G809" s="20" t="s">
        <v>846</v>
      </c>
      <c r="H809" s="20" t="s">
        <v>846</v>
      </c>
      <c r="I809" s="20" t="s">
        <v>846</v>
      </c>
    </row>
    <row r="810" spans="5:9" x14ac:dyDescent="0.25">
      <c r="E810" s="19" t="s">
        <v>1237</v>
      </c>
      <c r="F810" s="19" t="s">
        <v>1237</v>
      </c>
      <c r="G810" s="19" t="s">
        <v>1237</v>
      </c>
      <c r="H810" s="19" t="s">
        <v>1237</v>
      </c>
      <c r="I810" s="19" t="s">
        <v>1237</v>
      </c>
    </row>
    <row r="811" spans="5:9" ht="15.75" thickBot="1" x14ac:dyDescent="0.3">
      <c r="E811" s="18" t="s">
        <v>872</v>
      </c>
      <c r="F811" s="18" t="s">
        <v>872</v>
      </c>
      <c r="G811" s="18" t="s">
        <v>872</v>
      </c>
      <c r="H811" s="18" t="s">
        <v>872</v>
      </c>
      <c r="I811" s="18" t="s">
        <v>872</v>
      </c>
    </row>
    <row r="812" spans="5:9" x14ac:dyDescent="0.25">
      <c r="E812" s="21" t="s">
        <v>1238</v>
      </c>
      <c r="F812" s="21" t="s">
        <v>1238</v>
      </c>
      <c r="G812" s="21" t="s">
        <v>1238</v>
      </c>
      <c r="H812" s="21" t="s">
        <v>1238</v>
      </c>
      <c r="I812" s="21" t="s">
        <v>1238</v>
      </c>
    </row>
    <row r="813" spans="5:9" ht="15.75" thickBot="1" x14ac:dyDescent="0.3">
      <c r="E813" s="20" t="s">
        <v>846</v>
      </c>
      <c r="F813" s="20" t="s">
        <v>846</v>
      </c>
      <c r="G813" s="20" t="s">
        <v>846</v>
      </c>
      <c r="H813" s="20" t="s">
        <v>846</v>
      </c>
      <c r="I813" s="20" t="s">
        <v>846</v>
      </c>
    </row>
    <row r="814" spans="5:9" x14ac:dyDescent="0.25">
      <c r="E814" s="19" t="s">
        <v>1239</v>
      </c>
      <c r="F814" s="19" t="s">
        <v>1239</v>
      </c>
      <c r="G814" s="19" t="s">
        <v>1239</v>
      </c>
      <c r="H814" s="19" t="s">
        <v>1239</v>
      </c>
      <c r="I814" s="19" t="s">
        <v>1239</v>
      </c>
    </row>
    <row r="815" spans="5:9" ht="15.75" thickBot="1" x14ac:dyDescent="0.3">
      <c r="E815" s="18" t="s">
        <v>1063</v>
      </c>
      <c r="F815" s="18" t="s">
        <v>1063</v>
      </c>
      <c r="G815" s="18" t="s">
        <v>1063</v>
      </c>
      <c r="H815" s="18" t="s">
        <v>1063</v>
      </c>
      <c r="I815" s="18" t="s">
        <v>1063</v>
      </c>
    </row>
    <row r="816" spans="5:9" x14ac:dyDescent="0.25">
      <c r="E816" s="21" t="s">
        <v>1240</v>
      </c>
      <c r="F816" s="21" t="s">
        <v>1240</v>
      </c>
      <c r="G816" s="21" t="s">
        <v>1240</v>
      </c>
      <c r="H816" s="21" t="s">
        <v>1240</v>
      </c>
      <c r="I816" s="21" t="s">
        <v>1240</v>
      </c>
    </row>
    <row r="817" spans="5:9" ht="15.75" thickBot="1" x14ac:dyDescent="0.3">
      <c r="E817" s="20" t="s">
        <v>812</v>
      </c>
      <c r="F817" s="20" t="s">
        <v>812</v>
      </c>
      <c r="G817" s="20" t="s">
        <v>812</v>
      </c>
      <c r="H817" s="20" t="s">
        <v>812</v>
      </c>
      <c r="I817" s="20" t="s">
        <v>812</v>
      </c>
    </row>
    <row r="818" spans="5:9" x14ac:dyDescent="0.25">
      <c r="E818" s="19" t="s">
        <v>1241</v>
      </c>
      <c r="F818" s="19" t="s">
        <v>1241</v>
      </c>
      <c r="G818" s="19" t="s">
        <v>1241</v>
      </c>
      <c r="H818" s="19" t="s">
        <v>1241</v>
      </c>
      <c r="I818" s="19" t="s">
        <v>1241</v>
      </c>
    </row>
    <row r="819" spans="5:9" ht="15.75" thickBot="1" x14ac:dyDescent="0.3">
      <c r="E819" s="18" t="s">
        <v>846</v>
      </c>
      <c r="F819" s="18" t="s">
        <v>846</v>
      </c>
      <c r="G819" s="18" t="s">
        <v>846</v>
      </c>
      <c r="H819" s="18" t="s">
        <v>846</v>
      </c>
      <c r="I819" s="18" t="s">
        <v>846</v>
      </c>
    </row>
    <row r="820" spans="5:9" ht="30" x14ac:dyDescent="0.25">
      <c r="E820" s="21" t="s">
        <v>1242</v>
      </c>
      <c r="F820" s="21" t="s">
        <v>1242</v>
      </c>
      <c r="G820" s="21" t="s">
        <v>1242</v>
      </c>
      <c r="H820" s="21" t="s">
        <v>1242</v>
      </c>
      <c r="I820" s="21" t="s">
        <v>1242</v>
      </c>
    </row>
    <row r="821" spans="5:9" ht="15.75" thickBot="1" x14ac:dyDescent="0.3">
      <c r="E821" s="20" t="s">
        <v>812</v>
      </c>
      <c r="F821" s="20" t="s">
        <v>812</v>
      </c>
      <c r="G821" s="20" t="s">
        <v>812</v>
      </c>
      <c r="H821" s="20" t="s">
        <v>812</v>
      </c>
      <c r="I821" s="20" t="s">
        <v>812</v>
      </c>
    </row>
    <row r="822" spans="5:9" x14ac:dyDescent="0.25">
      <c r="E822" s="19" t="s">
        <v>1243</v>
      </c>
      <c r="F822" s="19" t="s">
        <v>1243</v>
      </c>
      <c r="G822" s="19" t="s">
        <v>1243</v>
      </c>
      <c r="H822" s="19" t="s">
        <v>1243</v>
      </c>
      <c r="I822" s="19" t="s">
        <v>1243</v>
      </c>
    </row>
    <row r="823" spans="5:9" ht="15.75" thickBot="1" x14ac:dyDescent="0.3">
      <c r="E823" s="18" t="s">
        <v>812</v>
      </c>
      <c r="F823" s="18" t="s">
        <v>812</v>
      </c>
      <c r="G823" s="18" t="s">
        <v>812</v>
      </c>
      <c r="H823" s="18" t="s">
        <v>812</v>
      </c>
      <c r="I823" s="18" t="s">
        <v>812</v>
      </c>
    </row>
    <row r="824" spans="5:9" x14ac:dyDescent="0.25">
      <c r="E824" s="21" t="s">
        <v>1244</v>
      </c>
      <c r="F824" s="21" t="s">
        <v>1244</v>
      </c>
      <c r="G824" s="21" t="s">
        <v>1244</v>
      </c>
      <c r="H824" s="21" t="s">
        <v>1244</v>
      </c>
      <c r="I824" s="21" t="s">
        <v>1244</v>
      </c>
    </row>
    <row r="825" spans="5:9" ht="15.75" thickBot="1" x14ac:dyDescent="0.3">
      <c r="E825" s="20" t="s">
        <v>1058</v>
      </c>
      <c r="F825" s="20" t="s">
        <v>1058</v>
      </c>
      <c r="G825" s="20" t="s">
        <v>1058</v>
      </c>
      <c r="H825" s="20" t="s">
        <v>1058</v>
      </c>
      <c r="I825" s="20" t="s">
        <v>1058</v>
      </c>
    </row>
    <row r="826" spans="5:9" x14ac:dyDescent="0.25">
      <c r="E826" s="19" t="s">
        <v>1245</v>
      </c>
      <c r="F826" s="19" t="s">
        <v>1245</v>
      </c>
      <c r="G826" s="19" t="s">
        <v>1245</v>
      </c>
      <c r="H826" s="19" t="s">
        <v>1245</v>
      </c>
      <c r="I826" s="19" t="s">
        <v>1245</v>
      </c>
    </row>
    <row r="827" spans="5:9" ht="15.75" thickBot="1" x14ac:dyDescent="0.3">
      <c r="E827" s="18" t="s">
        <v>812</v>
      </c>
      <c r="F827" s="18" t="s">
        <v>812</v>
      </c>
      <c r="G827" s="18" t="s">
        <v>812</v>
      </c>
      <c r="H827" s="18" t="s">
        <v>812</v>
      </c>
      <c r="I827" s="18" t="s">
        <v>812</v>
      </c>
    </row>
    <row r="828" spans="5:9" ht="30" x14ac:dyDescent="0.25">
      <c r="E828" s="21" t="s">
        <v>1246</v>
      </c>
      <c r="F828" s="21" t="s">
        <v>1246</v>
      </c>
      <c r="G828" s="21" t="s">
        <v>1246</v>
      </c>
      <c r="H828" s="21" t="s">
        <v>1246</v>
      </c>
      <c r="I828" s="21" t="s">
        <v>1246</v>
      </c>
    </row>
    <row r="829" spans="5:9" ht="15.75" thickBot="1" x14ac:dyDescent="0.3">
      <c r="E829" s="20" t="s">
        <v>812</v>
      </c>
      <c r="F829" s="20" t="s">
        <v>812</v>
      </c>
      <c r="G829" s="20" t="s">
        <v>812</v>
      </c>
      <c r="H829" s="20" t="s">
        <v>812</v>
      </c>
      <c r="I829" s="20" t="s">
        <v>812</v>
      </c>
    </row>
    <row r="830" spans="5:9" x14ac:dyDescent="0.25">
      <c r="E830" s="19" t="s">
        <v>1247</v>
      </c>
      <c r="F830" s="19" t="s">
        <v>1247</v>
      </c>
      <c r="G830" s="19" t="s">
        <v>1247</v>
      </c>
      <c r="H830" s="19" t="s">
        <v>1247</v>
      </c>
      <c r="I830" s="19" t="s">
        <v>1247</v>
      </c>
    </row>
    <row r="831" spans="5:9" ht="15.75" thickBot="1" x14ac:dyDescent="0.3">
      <c r="E831" s="18" t="s">
        <v>880</v>
      </c>
      <c r="F831" s="18" t="s">
        <v>880</v>
      </c>
      <c r="G831" s="18" t="s">
        <v>880</v>
      </c>
      <c r="H831" s="18" t="s">
        <v>880</v>
      </c>
      <c r="I831" s="18" t="s">
        <v>880</v>
      </c>
    </row>
    <row r="832" spans="5:9" x14ac:dyDescent="0.25">
      <c r="E832" s="21" t="s">
        <v>1248</v>
      </c>
      <c r="F832" s="21" t="s">
        <v>1248</v>
      </c>
      <c r="G832" s="21" t="s">
        <v>1248</v>
      </c>
      <c r="H832" s="21" t="s">
        <v>1248</v>
      </c>
      <c r="I832" s="21" t="s">
        <v>1248</v>
      </c>
    </row>
    <row r="833" spans="5:9" ht="15.75" thickBot="1" x14ac:dyDescent="0.3">
      <c r="E833" s="20" t="s">
        <v>1061</v>
      </c>
      <c r="F833" s="20" t="s">
        <v>1061</v>
      </c>
      <c r="G833" s="20" t="s">
        <v>1061</v>
      </c>
      <c r="H833" s="20" t="s">
        <v>1061</v>
      </c>
      <c r="I833" s="20" t="s">
        <v>1061</v>
      </c>
    </row>
    <row r="834" spans="5:9" x14ac:dyDescent="0.25">
      <c r="E834" s="19" t="s">
        <v>1249</v>
      </c>
      <c r="F834" s="19" t="s">
        <v>1249</v>
      </c>
      <c r="G834" s="19" t="s">
        <v>1249</v>
      </c>
      <c r="H834" s="19" t="s">
        <v>1249</v>
      </c>
      <c r="I834" s="19" t="s">
        <v>1249</v>
      </c>
    </row>
    <row r="835" spans="5:9" ht="15.75" thickBot="1" x14ac:dyDescent="0.3">
      <c r="E835" s="18" t="s">
        <v>812</v>
      </c>
      <c r="F835" s="18" t="s">
        <v>812</v>
      </c>
      <c r="G835" s="18" t="s">
        <v>812</v>
      </c>
      <c r="H835" s="18" t="s">
        <v>812</v>
      </c>
      <c r="I835" s="18" t="s">
        <v>812</v>
      </c>
    </row>
    <row r="836" spans="5:9" ht="30" x14ac:dyDescent="0.25">
      <c r="E836" s="21" t="s">
        <v>1250</v>
      </c>
      <c r="F836" s="21" t="s">
        <v>1250</v>
      </c>
      <c r="G836" s="21" t="s">
        <v>1250</v>
      </c>
      <c r="H836" s="21" t="s">
        <v>1250</v>
      </c>
      <c r="I836" s="21" t="s">
        <v>1250</v>
      </c>
    </row>
    <row r="837" spans="5:9" ht="15.75" thickBot="1" x14ac:dyDescent="0.3">
      <c r="E837" s="20" t="s">
        <v>812</v>
      </c>
      <c r="F837" s="20" t="s">
        <v>812</v>
      </c>
      <c r="G837" s="20" t="s">
        <v>812</v>
      </c>
      <c r="H837" s="20" t="s">
        <v>812</v>
      </c>
      <c r="I837" s="20" t="s">
        <v>812</v>
      </c>
    </row>
    <row r="838" spans="5:9" x14ac:dyDescent="0.25">
      <c r="E838" s="19" t="s">
        <v>1251</v>
      </c>
      <c r="F838" s="19" t="s">
        <v>1251</v>
      </c>
      <c r="G838" s="19" t="s">
        <v>1251</v>
      </c>
      <c r="H838" s="19" t="s">
        <v>1251</v>
      </c>
      <c r="I838" s="19" t="s">
        <v>1251</v>
      </c>
    </row>
    <row r="839" spans="5:9" ht="15.75" thickBot="1" x14ac:dyDescent="0.3">
      <c r="E839" s="18" t="s">
        <v>846</v>
      </c>
      <c r="F839" s="18" t="s">
        <v>846</v>
      </c>
      <c r="G839" s="18" t="s">
        <v>846</v>
      </c>
      <c r="H839" s="18" t="s">
        <v>846</v>
      </c>
      <c r="I839" s="18" t="s">
        <v>846</v>
      </c>
    </row>
    <row r="840" spans="5:9" x14ac:dyDescent="0.25">
      <c r="E840" s="21" t="s">
        <v>1252</v>
      </c>
      <c r="F840" s="21" t="s">
        <v>1252</v>
      </c>
      <c r="G840" s="21" t="s">
        <v>1252</v>
      </c>
      <c r="H840" s="21" t="s">
        <v>1252</v>
      </c>
      <c r="I840" s="21" t="s">
        <v>1252</v>
      </c>
    </row>
    <row r="841" spans="5:9" ht="15.75" thickBot="1" x14ac:dyDescent="0.3">
      <c r="E841" s="20" t="s">
        <v>999</v>
      </c>
      <c r="F841" s="20" t="s">
        <v>999</v>
      </c>
      <c r="G841" s="20" t="s">
        <v>999</v>
      </c>
      <c r="H841" s="20" t="s">
        <v>999</v>
      </c>
      <c r="I841" s="20" t="s">
        <v>999</v>
      </c>
    </row>
    <row r="842" spans="5:9" x14ac:dyDescent="0.25">
      <c r="E842" s="19" t="s">
        <v>1253</v>
      </c>
      <c r="F842" s="19" t="s">
        <v>1253</v>
      </c>
      <c r="G842" s="19" t="s">
        <v>1253</v>
      </c>
      <c r="H842" s="19" t="s">
        <v>1253</v>
      </c>
      <c r="I842" s="19" t="s">
        <v>1253</v>
      </c>
    </row>
    <row r="843" spans="5:9" ht="15.75" thickBot="1" x14ac:dyDescent="0.3">
      <c r="E843" s="18" t="s">
        <v>812</v>
      </c>
      <c r="F843" s="18" t="s">
        <v>812</v>
      </c>
      <c r="G843" s="18" t="s">
        <v>812</v>
      </c>
      <c r="H843" s="18" t="s">
        <v>812</v>
      </c>
      <c r="I843" s="18" t="s">
        <v>812</v>
      </c>
    </row>
    <row r="844" spans="5:9" x14ac:dyDescent="0.25">
      <c r="E844" s="21" t="s">
        <v>1254</v>
      </c>
      <c r="F844" s="21" t="s">
        <v>1254</v>
      </c>
      <c r="G844" s="21" t="s">
        <v>1254</v>
      </c>
      <c r="H844" s="21" t="s">
        <v>1254</v>
      </c>
      <c r="I844" s="21" t="s">
        <v>1254</v>
      </c>
    </row>
    <row r="845" spans="5:9" ht="15.75" thickBot="1" x14ac:dyDescent="0.3">
      <c r="E845" s="20" t="s">
        <v>846</v>
      </c>
      <c r="F845" s="20" t="s">
        <v>846</v>
      </c>
      <c r="G845" s="20" t="s">
        <v>846</v>
      </c>
      <c r="H845" s="20" t="s">
        <v>846</v>
      </c>
      <c r="I845" s="20" t="s">
        <v>846</v>
      </c>
    </row>
    <row r="846" spans="5:9" x14ac:dyDescent="0.25">
      <c r="E846" s="19" t="s">
        <v>1255</v>
      </c>
      <c r="F846" s="19" t="s">
        <v>1255</v>
      </c>
      <c r="G846" s="19" t="s">
        <v>1255</v>
      </c>
      <c r="H846" s="19" t="s">
        <v>1255</v>
      </c>
      <c r="I846" s="19" t="s">
        <v>1255</v>
      </c>
    </row>
    <row r="847" spans="5:9" ht="15.75" thickBot="1" x14ac:dyDescent="0.3">
      <c r="E847" s="18" t="s">
        <v>913</v>
      </c>
      <c r="F847" s="18" t="s">
        <v>913</v>
      </c>
      <c r="G847" s="18" t="s">
        <v>913</v>
      </c>
      <c r="H847" s="18" t="s">
        <v>913</v>
      </c>
      <c r="I847" s="18" t="s">
        <v>913</v>
      </c>
    </row>
    <row r="848" spans="5:9" x14ac:dyDescent="0.25">
      <c r="E848" s="21" t="s">
        <v>1256</v>
      </c>
      <c r="F848" s="21" t="s">
        <v>1256</v>
      </c>
      <c r="G848" s="21" t="s">
        <v>1256</v>
      </c>
      <c r="H848" s="21" t="s">
        <v>1256</v>
      </c>
      <c r="I848" s="21" t="s">
        <v>1256</v>
      </c>
    </row>
    <row r="849" spans="5:9" ht="15.75" thickBot="1" x14ac:dyDescent="0.3">
      <c r="E849" s="20" t="s">
        <v>846</v>
      </c>
      <c r="F849" s="20" t="s">
        <v>846</v>
      </c>
      <c r="G849" s="20" t="s">
        <v>846</v>
      </c>
      <c r="H849" s="20" t="s">
        <v>846</v>
      </c>
      <c r="I849" s="20" t="s">
        <v>846</v>
      </c>
    </row>
    <row r="850" spans="5:9" x14ac:dyDescent="0.25">
      <c r="E850" s="19" t="s">
        <v>1257</v>
      </c>
      <c r="F850" s="19" t="s">
        <v>1257</v>
      </c>
      <c r="G850" s="19" t="s">
        <v>1257</v>
      </c>
      <c r="H850" s="19" t="s">
        <v>1257</v>
      </c>
      <c r="I850" s="19" t="s">
        <v>1257</v>
      </c>
    </row>
    <row r="851" spans="5:9" ht="15.75" thickBot="1" x14ac:dyDescent="0.3">
      <c r="E851" s="18" t="s">
        <v>846</v>
      </c>
      <c r="F851" s="18" t="s">
        <v>846</v>
      </c>
      <c r="G851" s="18" t="s">
        <v>846</v>
      </c>
      <c r="H851" s="18" t="s">
        <v>846</v>
      </c>
      <c r="I851" s="18" t="s">
        <v>846</v>
      </c>
    </row>
    <row r="852" spans="5:9" x14ac:dyDescent="0.25">
      <c r="E852" s="21" t="s">
        <v>1258</v>
      </c>
      <c r="F852" s="21" t="s">
        <v>1258</v>
      </c>
      <c r="G852" s="21" t="s">
        <v>1258</v>
      </c>
      <c r="H852" s="21" t="s">
        <v>1258</v>
      </c>
      <c r="I852" s="21" t="s">
        <v>1258</v>
      </c>
    </row>
    <row r="853" spans="5:9" ht="15.75" thickBot="1" x14ac:dyDescent="0.3">
      <c r="E853" s="20" t="s">
        <v>872</v>
      </c>
      <c r="F853" s="20" t="s">
        <v>872</v>
      </c>
      <c r="G853" s="20" t="s">
        <v>872</v>
      </c>
      <c r="H853" s="20" t="s">
        <v>872</v>
      </c>
      <c r="I853" s="20" t="s">
        <v>872</v>
      </c>
    </row>
    <row r="854" spans="5:9" x14ac:dyDescent="0.25">
      <c r="E854" s="19" t="s">
        <v>1259</v>
      </c>
      <c r="F854" s="19" t="s">
        <v>1259</v>
      </c>
      <c r="G854" s="19" t="s">
        <v>1259</v>
      </c>
      <c r="H854" s="19" t="s">
        <v>1259</v>
      </c>
      <c r="I854" s="19" t="s">
        <v>1259</v>
      </c>
    </row>
    <row r="855" spans="5:9" ht="15.75" thickBot="1" x14ac:dyDescent="0.3">
      <c r="E855" s="18" t="s">
        <v>812</v>
      </c>
      <c r="F855" s="18" t="s">
        <v>812</v>
      </c>
      <c r="G855" s="18" t="s">
        <v>812</v>
      </c>
      <c r="H855" s="18" t="s">
        <v>812</v>
      </c>
      <c r="I855" s="18" t="s">
        <v>812</v>
      </c>
    </row>
    <row r="856" spans="5:9" ht="30" x14ac:dyDescent="0.25">
      <c r="E856" s="21" t="s">
        <v>1260</v>
      </c>
      <c r="F856" s="21" t="s">
        <v>1260</v>
      </c>
      <c r="G856" s="21" t="s">
        <v>1260</v>
      </c>
      <c r="H856" s="21" t="s">
        <v>1260</v>
      </c>
      <c r="I856" s="21" t="s">
        <v>1260</v>
      </c>
    </row>
    <row r="857" spans="5:9" ht="15.75" thickBot="1" x14ac:dyDescent="0.3">
      <c r="E857" s="20" t="s">
        <v>812</v>
      </c>
      <c r="F857" s="20" t="s">
        <v>812</v>
      </c>
      <c r="G857" s="20" t="s">
        <v>812</v>
      </c>
      <c r="H857" s="20" t="s">
        <v>812</v>
      </c>
      <c r="I857" s="20" t="s">
        <v>812</v>
      </c>
    </row>
    <row r="858" spans="5:9" x14ac:dyDescent="0.25">
      <c r="E858" s="19">
        <v>1987</v>
      </c>
      <c r="F858" s="19">
        <v>1987</v>
      </c>
      <c r="G858" s="19">
        <v>1987</v>
      </c>
      <c r="H858" s="19">
        <v>1987</v>
      </c>
      <c r="I858" s="19">
        <v>1987</v>
      </c>
    </row>
    <row r="859" spans="5:9" ht="15.75" thickBot="1" x14ac:dyDescent="0.3">
      <c r="E859" s="18" t="s">
        <v>913</v>
      </c>
      <c r="F859" s="18" t="s">
        <v>913</v>
      </c>
      <c r="G859" s="18" t="s">
        <v>913</v>
      </c>
      <c r="H859" s="18" t="s">
        <v>913</v>
      </c>
      <c r="I859" s="18" t="s">
        <v>913</v>
      </c>
    </row>
    <row r="860" spans="5:9" x14ac:dyDescent="0.25">
      <c r="E860" s="21" t="s">
        <v>1261</v>
      </c>
      <c r="F860" s="21" t="s">
        <v>1261</v>
      </c>
      <c r="G860" s="21" t="s">
        <v>1261</v>
      </c>
      <c r="H860" s="21" t="s">
        <v>1261</v>
      </c>
      <c r="I860" s="21" t="s">
        <v>1261</v>
      </c>
    </row>
    <row r="861" spans="5:9" ht="15.75" thickBot="1" x14ac:dyDescent="0.3">
      <c r="E861" s="20" t="s">
        <v>812</v>
      </c>
      <c r="F861" s="20" t="s">
        <v>812</v>
      </c>
      <c r="G861" s="20" t="s">
        <v>812</v>
      </c>
      <c r="H861" s="20" t="s">
        <v>812</v>
      </c>
      <c r="I861" s="20" t="s">
        <v>812</v>
      </c>
    </row>
    <row r="862" spans="5:9" x14ac:dyDescent="0.25">
      <c r="E862" s="19" t="s">
        <v>1262</v>
      </c>
      <c r="F862" s="19" t="s">
        <v>1262</v>
      </c>
      <c r="G862" s="19" t="s">
        <v>1262</v>
      </c>
      <c r="H862" s="19" t="s">
        <v>1262</v>
      </c>
      <c r="I862" s="19" t="s">
        <v>1262</v>
      </c>
    </row>
    <row r="863" spans="5:9" ht="15.75" thickBot="1" x14ac:dyDescent="0.3">
      <c r="E863" s="18" t="s">
        <v>812</v>
      </c>
      <c r="F863" s="18" t="s">
        <v>812</v>
      </c>
      <c r="G863" s="18" t="s">
        <v>812</v>
      </c>
      <c r="H863" s="18" t="s">
        <v>812</v>
      </c>
      <c r="I863" s="18" t="s">
        <v>812</v>
      </c>
    </row>
    <row r="864" spans="5:9" x14ac:dyDescent="0.25">
      <c r="E864" s="21" t="s">
        <v>1263</v>
      </c>
      <c r="F864" s="21" t="s">
        <v>1263</v>
      </c>
      <c r="G864" s="21" t="s">
        <v>1263</v>
      </c>
      <c r="H864" s="21" t="s">
        <v>1263</v>
      </c>
      <c r="I864" s="21" t="s">
        <v>1263</v>
      </c>
    </row>
    <row r="865" spans="5:9" ht="15.75" thickBot="1" x14ac:dyDescent="0.3">
      <c r="E865" s="20" t="s">
        <v>812</v>
      </c>
      <c r="F865" s="20" t="s">
        <v>812</v>
      </c>
      <c r="G865" s="20" t="s">
        <v>812</v>
      </c>
      <c r="H865" s="20" t="s">
        <v>812</v>
      </c>
      <c r="I865" s="20" t="s">
        <v>812</v>
      </c>
    </row>
    <row r="866" spans="5:9" x14ac:dyDescent="0.25">
      <c r="E866" s="19" t="s">
        <v>1264</v>
      </c>
      <c r="F866" s="19" t="s">
        <v>1264</v>
      </c>
      <c r="G866" s="19" t="s">
        <v>1264</v>
      </c>
      <c r="H866" s="19" t="s">
        <v>1264</v>
      </c>
      <c r="I866" s="19" t="s">
        <v>1264</v>
      </c>
    </row>
    <row r="867" spans="5:9" ht="15.75" thickBot="1" x14ac:dyDescent="0.3">
      <c r="E867" s="18" t="s">
        <v>872</v>
      </c>
      <c r="F867" s="18" t="s">
        <v>872</v>
      </c>
      <c r="G867" s="18" t="s">
        <v>872</v>
      </c>
      <c r="H867" s="18" t="s">
        <v>872</v>
      </c>
      <c r="I867" s="18" t="s">
        <v>872</v>
      </c>
    </row>
    <row r="868" spans="5:9" x14ac:dyDescent="0.25">
      <c r="E868" s="21" t="s">
        <v>1265</v>
      </c>
      <c r="F868" s="21" t="s">
        <v>1265</v>
      </c>
      <c r="G868" s="21" t="s">
        <v>1265</v>
      </c>
      <c r="H868" s="21" t="s">
        <v>1265</v>
      </c>
      <c r="I868" s="21" t="s">
        <v>1265</v>
      </c>
    </row>
    <row r="869" spans="5:9" ht="15.75" thickBot="1" x14ac:dyDescent="0.3">
      <c r="E869" s="20" t="s">
        <v>1061</v>
      </c>
      <c r="F869" s="20" t="s">
        <v>1061</v>
      </c>
      <c r="G869" s="20" t="s">
        <v>1061</v>
      </c>
      <c r="H869" s="20" t="s">
        <v>1061</v>
      </c>
      <c r="I869" s="20" t="s">
        <v>1061</v>
      </c>
    </row>
    <row r="870" spans="5:9" x14ac:dyDescent="0.25">
      <c r="E870" s="19" t="s">
        <v>1266</v>
      </c>
      <c r="F870" s="19" t="s">
        <v>1266</v>
      </c>
      <c r="G870" s="19" t="s">
        <v>1266</v>
      </c>
      <c r="H870" s="19" t="s">
        <v>1266</v>
      </c>
      <c r="I870" s="19" t="s">
        <v>1266</v>
      </c>
    </row>
    <row r="871" spans="5:9" ht="15.75" thickBot="1" x14ac:dyDescent="0.3">
      <c r="E871" s="18" t="s">
        <v>913</v>
      </c>
      <c r="F871" s="18" t="s">
        <v>913</v>
      </c>
      <c r="G871" s="18" t="s">
        <v>913</v>
      </c>
      <c r="H871" s="18" t="s">
        <v>913</v>
      </c>
      <c r="I871" s="18" t="s">
        <v>913</v>
      </c>
    </row>
    <row r="872" spans="5:9" x14ac:dyDescent="0.25">
      <c r="E872" s="21" t="s">
        <v>1267</v>
      </c>
      <c r="F872" s="21" t="s">
        <v>1267</v>
      </c>
      <c r="G872" s="21" t="s">
        <v>1267</v>
      </c>
      <c r="H872" s="21" t="s">
        <v>1267</v>
      </c>
      <c r="I872" s="21" t="s">
        <v>1267</v>
      </c>
    </row>
    <row r="873" spans="5:9" ht="15.75" thickBot="1" x14ac:dyDescent="0.3">
      <c r="E873" s="20" t="s">
        <v>1020</v>
      </c>
      <c r="F873" s="20" t="s">
        <v>1020</v>
      </c>
      <c r="G873" s="20" t="s">
        <v>1020</v>
      </c>
      <c r="H873" s="20" t="s">
        <v>1020</v>
      </c>
      <c r="I873" s="20" t="s">
        <v>1020</v>
      </c>
    </row>
    <row r="874" spans="5:9" x14ac:dyDescent="0.25">
      <c r="E874" s="19" t="s">
        <v>1268</v>
      </c>
      <c r="F874" s="19" t="s">
        <v>1268</v>
      </c>
      <c r="G874" s="19" t="s">
        <v>1268</v>
      </c>
      <c r="H874" s="19" t="s">
        <v>1268</v>
      </c>
      <c r="I874" s="19" t="s">
        <v>1268</v>
      </c>
    </row>
    <row r="875" spans="5:9" ht="15.75" thickBot="1" x14ac:dyDescent="0.3">
      <c r="E875" s="18" t="s">
        <v>913</v>
      </c>
      <c r="F875" s="18" t="s">
        <v>913</v>
      </c>
      <c r="G875" s="18" t="s">
        <v>913</v>
      </c>
      <c r="H875" s="18" t="s">
        <v>913</v>
      </c>
      <c r="I875" s="18" t="s">
        <v>913</v>
      </c>
    </row>
    <row r="876" spans="5:9" x14ac:dyDescent="0.25">
      <c r="E876" s="21" t="s">
        <v>1269</v>
      </c>
      <c r="F876" s="21" t="s">
        <v>1269</v>
      </c>
      <c r="G876" s="21" t="s">
        <v>1269</v>
      </c>
      <c r="H876" s="21" t="s">
        <v>1269</v>
      </c>
      <c r="I876" s="21" t="s">
        <v>1269</v>
      </c>
    </row>
    <row r="877" spans="5:9" ht="15.75" thickBot="1" x14ac:dyDescent="0.3">
      <c r="E877" s="20" t="s">
        <v>872</v>
      </c>
      <c r="F877" s="20" t="s">
        <v>872</v>
      </c>
      <c r="G877" s="20" t="s">
        <v>872</v>
      </c>
      <c r="H877" s="20" t="s">
        <v>872</v>
      </c>
      <c r="I877" s="20" t="s">
        <v>872</v>
      </c>
    </row>
    <row r="878" spans="5:9" x14ac:dyDescent="0.25">
      <c r="E878" s="19" t="s">
        <v>1270</v>
      </c>
      <c r="F878" s="19" t="s">
        <v>1270</v>
      </c>
      <c r="G878" s="19" t="s">
        <v>1270</v>
      </c>
      <c r="H878" s="19" t="s">
        <v>1270</v>
      </c>
      <c r="I878" s="19" t="s">
        <v>1270</v>
      </c>
    </row>
    <row r="879" spans="5:9" ht="15.75" thickBot="1" x14ac:dyDescent="0.3">
      <c r="E879" s="18" t="s">
        <v>1063</v>
      </c>
      <c r="F879" s="18" t="s">
        <v>1063</v>
      </c>
      <c r="G879" s="18" t="s">
        <v>1063</v>
      </c>
      <c r="H879" s="18" t="s">
        <v>1063</v>
      </c>
      <c r="I879" s="18" t="s">
        <v>1063</v>
      </c>
    </row>
    <row r="880" spans="5:9" x14ac:dyDescent="0.25">
      <c r="E880" s="21" t="s">
        <v>1271</v>
      </c>
      <c r="F880" s="21" t="s">
        <v>1271</v>
      </c>
      <c r="G880" s="21" t="s">
        <v>1271</v>
      </c>
      <c r="H880" s="21" t="s">
        <v>1271</v>
      </c>
      <c r="I880" s="21" t="s">
        <v>1271</v>
      </c>
    </row>
    <row r="881" spans="5:9" ht="15.75" thickBot="1" x14ac:dyDescent="0.3">
      <c r="E881" s="20" t="s">
        <v>992</v>
      </c>
      <c r="F881" s="20" t="s">
        <v>992</v>
      </c>
      <c r="G881" s="20" t="s">
        <v>992</v>
      </c>
      <c r="H881" s="20" t="s">
        <v>992</v>
      </c>
      <c r="I881" s="20" t="s">
        <v>992</v>
      </c>
    </row>
    <row r="882" spans="5:9" x14ac:dyDescent="0.25">
      <c r="E882" s="19" t="s">
        <v>1272</v>
      </c>
      <c r="F882" s="19" t="s">
        <v>1272</v>
      </c>
      <c r="G882" s="19" t="s">
        <v>1272</v>
      </c>
      <c r="H882" s="19" t="s">
        <v>1272</v>
      </c>
      <c r="I882" s="19" t="s">
        <v>1272</v>
      </c>
    </row>
    <row r="883" spans="5:9" ht="15.75" thickBot="1" x14ac:dyDescent="0.3">
      <c r="E883" s="18" t="s">
        <v>992</v>
      </c>
      <c r="F883" s="18" t="s">
        <v>992</v>
      </c>
      <c r="G883" s="18" t="s">
        <v>992</v>
      </c>
      <c r="H883" s="18" t="s">
        <v>992</v>
      </c>
      <c r="I883" s="18" t="s">
        <v>992</v>
      </c>
    </row>
    <row r="884" spans="5:9" x14ac:dyDescent="0.25">
      <c r="E884" s="21" t="s">
        <v>1273</v>
      </c>
      <c r="F884" s="21" t="s">
        <v>1273</v>
      </c>
      <c r="G884" s="21" t="s">
        <v>1273</v>
      </c>
      <c r="H884" s="21" t="s">
        <v>1273</v>
      </c>
      <c r="I884" s="21" t="s">
        <v>1273</v>
      </c>
    </row>
    <row r="885" spans="5:9" ht="15.75" thickBot="1" x14ac:dyDescent="0.3">
      <c r="E885" s="20" t="s">
        <v>1047</v>
      </c>
      <c r="F885" s="20" t="s">
        <v>1047</v>
      </c>
      <c r="G885" s="20" t="s">
        <v>1047</v>
      </c>
      <c r="H885" s="20" t="s">
        <v>1047</v>
      </c>
      <c r="I885" s="20" t="s">
        <v>1047</v>
      </c>
    </row>
    <row r="886" spans="5:9" x14ac:dyDescent="0.25">
      <c r="E886" s="19" t="s">
        <v>1274</v>
      </c>
      <c r="F886" s="19" t="s">
        <v>1274</v>
      </c>
      <c r="G886" s="19" t="s">
        <v>1274</v>
      </c>
      <c r="H886" s="19" t="s">
        <v>1274</v>
      </c>
      <c r="I886" s="19" t="s">
        <v>1274</v>
      </c>
    </row>
    <row r="887" spans="5:9" ht="15.75" thickBot="1" x14ac:dyDescent="0.3">
      <c r="E887" s="18" t="s">
        <v>872</v>
      </c>
      <c r="F887" s="18" t="s">
        <v>872</v>
      </c>
      <c r="G887" s="18" t="s">
        <v>872</v>
      </c>
      <c r="H887" s="18" t="s">
        <v>872</v>
      </c>
      <c r="I887" s="18" t="s">
        <v>872</v>
      </c>
    </row>
    <row r="888" spans="5:9" x14ac:dyDescent="0.25">
      <c r="E888" s="21" t="s">
        <v>1275</v>
      </c>
      <c r="F888" s="21" t="s">
        <v>1275</v>
      </c>
      <c r="G888" s="21" t="s">
        <v>1275</v>
      </c>
      <c r="H888" s="21" t="s">
        <v>1275</v>
      </c>
      <c r="I888" s="21" t="s">
        <v>1275</v>
      </c>
    </row>
    <row r="889" spans="5:9" ht="15.75" thickBot="1" x14ac:dyDescent="0.3">
      <c r="E889" s="20" t="s">
        <v>872</v>
      </c>
      <c r="F889" s="20" t="s">
        <v>872</v>
      </c>
      <c r="G889" s="20" t="s">
        <v>872</v>
      </c>
      <c r="H889" s="20" t="s">
        <v>872</v>
      </c>
      <c r="I889" s="20" t="s">
        <v>872</v>
      </c>
    </row>
    <row r="890" spans="5:9" x14ac:dyDescent="0.25">
      <c r="E890" s="19" t="s">
        <v>1276</v>
      </c>
      <c r="F890" s="19" t="s">
        <v>1276</v>
      </c>
      <c r="G890" s="19" t="s">
        <v>1276</v>
      </c>
      <c r="H890" s="19" t="s">
        <v>1276</v>
      </c>
      <c r="I890" s="19" t="s">
        <v>1276</v>
      </c>
    </row>
    <row r="891" spans="5:9" ht="15.75" thickBot="1" x14ac:dyDescent="0.3">
      <c r="E891" s="18" t="s">
        <v>867</v>
      </c>
      <c r="F891" s="18" t="s">
        <v>867</v>
      </c>
      <c r="G891" s="18" t="s">
        <v>867</v>
      </c>
      <c r="H891" s="18" t="s">
        <v>867</v>
      </c>
      <c r="I891" s="18" t="s">
        <v>867</v>
      </c>
    </row>
    <row r="892" spans="5:9" x14ac:dyDescent="0.25">
      <c r="E892" s="21" t="s">
        <v>1277</v>
      </c>
      <c r="F892" s="21" t="s">
        <v>1277</v>
      </c>
      <c r="G892" s="21" t="s">
        <v>1277</v>
      </c>
      <c r="H892" s="21" t="s">
        <v>1277</v>
      </c>
      <c r="I892" s="21" t="s">
        <v>1277</v>
      </c>
    </row>
    <row r="893" spans="5:9" ht="15.75" thickBot="1" x14ac:dyDescent="0.3">
      <c r="E893" s="20" t="s">
        <v>867</v>
      </c>
      <c r="F893" s="20" t="s">
        <v>867</v>
      </c>
      <c r="G893" s="20" t="s">
        <v>867</v>
      </c>
      <c r="H893" s="20" t="s">
        <v>867</v>
      </c>
      <c r="I893" s="20" t="s">
        <v>867</v>
      </c>
    </row>
    <row r="894" spans="5:9" x14ac:dyDescent="0.25">
      <c r="E894" s="19" t="s">
        <v>1278</v>
      </c>
      <c r="F894" s="19" t="s">
        <v>1278</v>
      </c>
      <c r="G894" s="19" t="s">
        <v>1278</v>
      </c>
      <c r="H894" s="19" t="s">
        <v>1278</v>
      </c>
      <c r="I894" s="19" t="s">
        <v>1278</v>
      </c>
    </row>
    <row r="895" spans="5:9" ht="15.75" thickBot="1" x14ac:dyDescent="0.3">
      <c r="E895" s="18" t="s">
        <v>1010</v>
      </c>
      <c r="F895" s="18" t="s">
        <v>1010</v>
      </c>
      <c r="G895" s="18" t="s">
        <v>1010</v>
      </c>
      <c r="H895" s="18" t="s">
        <v>1010</v>
      </c>
      <c r="I895" s="18" t="s">
        <v>1010</v>
      </c>
    </row>
    <row r="896" spans="5:9" x14ac:dyDescent="0.25">
      <c r="E896" s="21" t="s">
        <v>1279</v>
      </c>
      <c r="F896" s="21" t="s">
        <v>1279</v>
      </c>
      <c r="G896" s="21" t="s">
        <v>1279</v>
      </c>
      <c r="H896" s="21" t="s">
        <v>1279</v>
      </c>
      <c r="I896" s="21" t="s">
        <v>1279</v>
      </c>
    </row>
    <row r="897" spans="5:9" ht="15.75" thickBot="1" x14ac:dyDescent="0.3">
      <c r="E897" s="20" t="s">
        <v>1058</v>
      </c>
      <c r="F897" s="20" t="s">
        <v>1058</v>
      </c>
      <c r="G897" s="20" t="s">
        <v>1058</v>
      </c>
      <c r="H897" s="20" t="s">
        <v>1058</v>
      </c>
      <c r="I897" s="20" t="s">
        <v>1058</v>
      </c>
    </row>
    <row r="898" spans="5:9" x14ac:dyDescent="0.25">
      <c r="E898" s="19" t="s">
        <v>1280</v>
      </c>
      <c r="F898" s="19" t="s">
        <v>1280</v>
      </c>
      <c r="G898" s="19" t="s">
        <v>1280</v>
      </c>
      <c r="H898" s="19" t="s">
        <v>1280</v>
      </c>
      <c r="I898" s="19" t="s">
        <v>1280</v>
      </c>
    </row>
    <row r="899" spans="5:9" ht="15.75" thickBot="1" x14ac:dyDescent="0.3">
      <c r="E899" s="18" t="s">
        <v>1061</v>
      </c>
      <c r="F899" s="18" t="s">
        <v>1061</v>
      </c>
      <c r="G899" s="18" t="s">
        <v>1061</v>
      </c>
      <c r="H899" s="18" t="s">
        <v>1061</v>
      </c>
      <c r="I899" s="18" t="s">
        <v>1061</v>
      </c>
    </row>
    <row r="900" spans="5:9" x14ac:dyDescent="0.25">
      <c r="E900" s="21" t="s">
        <v>1281</v>
      </c>
      <c r="F900" s="21" t="s">
        <v>1281</v>
      </c>
      <c r="G900" s="21" t="s">
        <v>1281</v>
      </c>
      <c r="H900" s="21" t="s">
        <v>1281</v>
      </c>
      <c r="I900" s="21" t="s">
        <v>1281</v>
      </c>
    </row>
    <row r="901" spans="5:9" ht="15.75" thickBot="1" x14ac:dyDescent="0.3">
      <c r="E901" s="20" t="s">
        <v>867</v>
      </c>
      <c r="F901" s="20" t="s">
        <v>867</v>
      </c>
      <c r="G901" s="20" t="s">
        <v>867</v>
      </c>
      <c r="H901" s="20" t="s">
        <v>867</v>
      </c>
      <c r="I901" s="20" t="s">
        <v>867</v>
      </c>
    </row>
    <row r="902" spans="5:9" x14ac:dyDescent="0.25">
      <c r="E902" s="19" t="s">
        <v>1282</v>
      </c>
      <c r="F902" s="19" t="s">
        <v>1282</v>
      </c>
      <c r="G902" s="19" t="s">
        <v>1282</v>
      </c>
      <c r="H902" s="19" t="s">
        <v>1282</v>
      </c>
      <c r="I902" s="19" t="s">
        <v>1282</v>
      </c>
    </row>
    <row r="903" spans="5:9" ht="15.75" thickBot="1" x14ac:dyDescent="0.3">
      <c r="E903" s="18" t="s">
        <v>872</v>
      </c>
      <c r="F903" s="18" t="s">
        <v>872</v>
      </c>
      <c r="G903" s="18" t="s">
        <v>872</v>
      </c>
      <c r="H903" s="18" t="s">
        <v>872</v>
      </c>
      <c r="I903" s="18" t="s">
        <v>872</v>
      </c>
    </row>
    <row r="904" spans="5:9" x14ac:dyDescent="0.25">
      <c r="E904" s="21" t="s">
        <v>1283</v>
      </c>
      <c r="F904" s="21" t="s">
        <v>1283</v>
      </c>
      <c r="G904" s="21" t="s">
        <v>1283</v>
      </c>
      <c r="H904" s="21" t="s">
        <v>1283</v>
      </c>
      <c r="I904" s="21" t="s">
        <v>1283</v>
      </c>
    </row>
    <row r="905" spans="5:9" ht="15.75" thickBot="1" x14ac:dyDescent="0.3">
      <c r="E905" s="20" t="s">
        <v>812</v>
      </c>
      <c r="F905" s="20" t="s">
        <v>812</v>
      </c>
      <c r="G905" s="20" t="s">
        <v>812</v>
      </c>
      <c r="H905" s="20" t="s">
        <v>812</v>
      </c>
      <c r="I905" s="20" t="s">
        <v>812</v>
      </c>
    </row>
    <row r="906" spans="5:9" x14ac:dyDescent="0.25">
      <c r="E906" s="19">
        <v>2289</v>
      </c>
      <c r="F906" s="19">
        <v>2289</v>
      </c>
      <c r="G906" s="19">
        <v>2289</v>
      </c>
      <c r="H906" s="19">
        <v>2289</v>
      </c>
      <c r="I906" s="19">
        <v>2289</v>
      </c>
    </row>
    <row r="907" spans="5:9" ht="15.75" thickBot="1" x14ac:dyDescent="0.3">
      <c r="E907" s="18" t="s">
        <v>812</v>
      </c>
      <c r="F907" s="18" t="s">
        <v>812</v>
      </c>
      <c r="G907" s="18" t="s">
        <v>812</v>
      </c>
      <c r="H907" s="18" t="s">
        <v>812</v>
      </c>
      <c r="I907" s="18" t="s">
        <v>812</v>
      </c>
    </row>
    <row r="908" spans="5:9" x14ac:dyDescent="0.25">
      <c r="E908" s="21" t="s">
        <v>1284</v>
      </c>
      <c r="F908" s="21" t="s">
        <v>1284</v>
      </c>
      <c r="G908" s="21" t="s">
        <v>1284</v>
      </c>
      <c r="H908" s="21" t="s">
        <v>1284</v>
      </c>
      <c r="I908" s="21" t="s">
        <v>1284</v>
      </c>
    </row>
    <row r="909" spans="5:9" ht="15.75" thickBot="1" x14ac:dyDescent="0.3">
      <c r="E909" s="20" t="s">
        <v>812</v>
      </c>
      <c r="F909" s="20" t="s">
        <v>812</v>
      </c>
      <c r="G909" s="20" t="s">
        <v>812</v>
      </c>
      <c r="H909" s="20" t="s">
        <v>812</v>
      </c>
      <c r="I909" s="20" t="s">
        <v>812</v>
      </c>
    </row>
    <row r="910" spans="5:9" x14ac:dyDescent="0.25">
      <c r="E910" s="19" t="s">
        <v>1285</v>
      </c>
      <c r="F910" s="19" t="s">
        <v>1285</v>
      </c>
      <c r="G910" s="19" t="s">
        <v>1285</v>
      </c>
      <c r="H910" s="19" t="s">
        <v>1285</v>
      </c>
      <c r="I910" s="19" t="s">
        <v>1285</v>
      </c>
    </row>
    <row r="911" spans="5:9" ht="15.75" thickBot="1" x14ac:dyDescent="0.3">
      <c r="E911" s="18" t="s">
        <v>812</v>
      </c>
      <c r="F911" s="18" t="s">
        <v>812</v>
      </c>
      <c r="G911" s="18" t="s">
        <v>812</v>
      </c>
      <c r="H911" s="18" t="s">
        <v>812</v>
      </c>
      <c r="I911" s="18" t="s">
        <v>812</v>
      </c>
    </row>
    <row r="912" spans="5:9" x14ac:dyDescent="0.25">
      <c r="E912" s="21" t="s">
        <v>1286</v>
      </c>
      <c r="F912" s="21" t="s">
        <v>1286</v>
      </c>
      <c r="G912" s="21" t="s">
        <v>1286</v>
      </c>
      <c r="H912" s="21" t="s">
        <v>1286</v>
      </c>
      <c r="I912" s="21" t="s">
        <v>1286</v>
      </c>
    </row>
    <row r="913" spans="5:9" ht="15.75" thickBot="1" x14ac:dyDescent="0.3">
      <c r="E913" s="20" t="s">
        <v>913</v>
      </c>
      <c r="F913" s="20" t="s">
        <v>913</v>
      </c>
      <c r="G913" s="20" t="s">
        <v>913</v>
      </c>
      <c r="H913" s="20" t="s">
        <v>913</v>
      </c>
      <c r="I913" s="20" t="s">
        <v>913</v>
      </c>
    </row>
    <row r="914" spans="5:9" x14ac:dyDescent="0.25">
      <c r="E914" s="19" t="s">
        <v>1287</v>
      </c>
      <c r="F914" s="19" t="s">
        <v>1287</v>
      </c>
      <c r="G914" s="19" t="s">
        <v>1287</v>
      </c>
      <c r="H914" s="19" t="s">
        <v>1287</v>
      </c>
      <c r="I914" s="19" t="s">
        <v>1287</v>
      </c>
    </row>
    <row r="915" spans="5:9" ht="15.75" thickBot="1" x14ac:dyDescent="0.3">
      <c r="E915" s="18" t="s">
        <v>872</v>
      </c>
      <c r="F915" s="18" t="s">
        <v>872</v>
      </c>
      <c r="G915" s="18" t="s">
        <v>872</v>
      </c>
      <c r="H915" s="18" t="s">
        <v>872</v>
      </c>
      <c r="I915" s="18" t="s">
        <v>872</v>
      </c>
    </row>
    <row r="916" spans="5:9" x14ac:dyDescent="0.25">
      <c r="E916" s="21" t="s">
        <v>1288</v>
      </c>
      <c r="F916" s="21" t="s">
        <v>1288</v>
      </c>
      <c r="G916" s="21" t="s">
        <v>1288</v>
      </c>
      <c r="H916" s="21" t="s">
        <v>1288</v>
      </c>
      <c r="I916" s="21" t="s">
        <v>1288</v>
      </c>
    </row>
    <row r="917" spans="5:9" ht="15.75" thickBot="1" x14ac:dyDescent="0.3">
      <c r="E917" s="20" t="s">
        <v>1143</v>
      </c>
      <c r="F917" s="20" t="s">
        <v>1143</v>
      </c>
      <c r="G917" s="20" t="s">
        <v>1143</v>
      </c>
      <c r="H917" s="20" t="s">
        <v>1143</v>
      </c>
      <c r="I917" s="20" t="s">
        <v>1143</v>
      </c>
    </row>
    <row r="918" spans="5:9" x14ac:dyDescent="0.25">
      <c r="E918" s="19" t="s">
        <v>1289</v>
      </c>
      <c r="F918" s="19" t="s">
        <v>1289</v>
      </c>
      <c r="G918" s="19" t="s">
        <v>1289</v>
      </c>
      <c r="H918" s="19" t="s">
        <v>1289</v>
      </c>
      <c r="I918" s="19" t="s">
        <v>1289</v>
      </c>
    </row>
    <row r="919" spans="5:9" ht="15.75" thickBot="1" x14ac:dyDescent="0.3">
      <c r="E919" s="18" t="s">
        <v>872</v>
      </c>
      <c r="F919" s="18" t="s">
        <v>872</v>
      </c>
      <c r="G919" s="18" t="s">
        <v>872</v>
      </c>
      <c r="H919" s="18" t="s">
        <v>872</v>
      </c>
      <c r="I919" s="18" t="s">
        <v>872</v>
      </c>
    </row>
    <row r="920" spans="5:9" x14ac:dyDescent="0.25">
      <c r="E920" s="21" t="s">
        <v>1290</v>
      </c>
      <c r="F920" s="21" t="s">
        <v>1290</v>
      </c>
      <c r="G920" s="21" t="s">
        <v>1290</v>
      </c>
      <c r="H920" s="21" t="s">
        <v>1290</v>
      </c>
      <c r="I920" s="21" t="s">
        <v>1290</v>
      </c>
    </row>
    <row r="921" spans="5:9" ht="15.75" thickBot="1" x14ac:dyDescent="0.3">
      <c r="E921" s="20" t="s">
        <v>867</v>
      </c>
      <c r="F921" s="20" t="s">
        <v>867</v>
      </c>
      <c r="G921" s="20" t="s">
        <v>867</v>
      </c>
      <c r="H921" s="20" t="s">
        <v>867</v>
      </c>
      <c r="I921" s="20" t="s">
        <v>867</v>
      </c>
    </row>
    <row r="922" spans="5:9" x14ac:dyDescent="0.25">
      <c r="E922" s="19" t="s">
        <v>1291</v>
      </c>
      <c r="F922" s="19" t="s">
        <v>1291</v>
      </c>
      <c r="G922" s="19" t="s">
        <v>1291</v>
      </c>
      <c r="H922" s="19" t="s">
        <v>1291</v>
      </c>
      <c r="I922" s="19" t="s">
        <v>1291</v>
      </c>
    </row>
    <row r="923" spans="5:9" ht="15.75" thickBot="1" x14ac:dyDescent="0.3">
      <c r="E923" s="18" t="s">
        <v>872</v>
      </c>
      <c r="F923" s="18" t="s">
        <v>872</v>
      </c>
      <c r="G923" s="18" t="s">
        <v>872</v>
      </c>
      <c r="H923" s="18" t="s">
        <v>872</v>
      </c>
      <c r="I923" s="18" t="s">
        <v>872</v>
      </c>
    </row>
    <row r="924" spans="5:9" x14ac:dyDescent="0.25">
      <c r="E924" s="21" t="s">
        <v>1292</v>
      </c>
      <c r="F924" s="21" t="s">
        <v>1292</v>
      </c>
      <c r="G924" s="21" t="s">
        <v>1292</v>
      </c>
      <c r="H924" s="21" t="s">
        <v>1292</v>
      </c>
      <c r="I924" s="21" t="s">
        <v>1292</v>
      </c>
    </row>
    <row r="925" spans="5:9" ht="15.75" thickBot="1" x14ac:dyDescent="0.3">
      <c r="E925" s="20" t="s">
        <v>872</v>
      </c>
      <c r="F925" s="20" t="s">
        <v>872</v>
      </c>
      <c r="G925" s="20" t="s">
        <v>872</v>
      </c>
      <c r="H925" s="20" t="s">
        <v>872</v>
      </c>
      <c r="I925" s="20" t="s">
        <v>872</v>
      </c>
    </row>
    <row r="926" spans="5:9" x14ac:dyDescent="0.25">
      <c r="E926" s="19" t="s">
        <v>1293</v>
      </c>
      <c r="F926" s="19" t="s">
        <v>1293</v>
      </c>
      <c r="G926" s="19" t="s">
        <v>1293</v>
      </c>
      <c r="H926" s="19" t="s">
        <v>1293</v>
      </c>
      <c r="I926" s="19" t="s">
        <v>1293</v>
      </c>
    </row>
    <row r="927" spans="5:9" ht="15.75" thickBot="1" x14ac:dyDescent="0.3">
      <c r="E927" s="18" t="s">
        <v>872</v>
      </c>
      <c r="F927" s="18" t="s">
        <v>872</v>
      </c>
      <c r="G927" s="18" t="s">
        <v>872</v>
      </c>
      <c r="H927" s="18" t="s">
        <v>872</v>
      </c>
      <c r="I927" s="18" t="s">
        <v>872</v>
      </c>
    </row>
    <row r="928" spans="5:9" x14ac:dyDescent="0.25">
      <c r="E928" s="21" t="s">
        <v>1294</v>
      </c>
      <c r="F928" s="21" t="s">
        <v>1294</v>
      </c>
      <c r="G928" s="21" t="s">
        <v>1294</v>
      </c>
      <c r="H928" s="21" t="s">
        <v>1294</v>
      </c>
      <c r="I928" s="21" t="s">
        <v>1294</v>
      </c>
    </row>
    <row r="929" spans="5:9" ht="15.75" thickBot="1" x14ac:dyDescent="0.3">
      <c r="E929" s="20" t="s">
        <v>812</v>
      </c>
      <c r="F929" s="20" t="s">
        <v>812</v>
      </c>
      <c r="G929" s="20" t="s">
        <v>812</v>
      </c>
      <c r="H929" s="20" t="s">
        <v>812</v>
      </c>
      <c r="I929" s="20" t="s">
        <v>812</v>
      </c>
    </row>
    <row r="930" spans="5:9" x14ac:dyDescent="0.25">
      <c r="E930" s="19" t="s">
        <v>1295</v>
      </c>
      <c r="F930" s="19" t="s">
        <v>1295</v>
      </c>
      <c r="G930" s="19" t="s">
        <v>1295</v>
      </c>
      <c r="H930" s="19" t="s">
        <v>1295</v>
      </c>
      <c r="I930" s="19" t="s">
        <v>1295</v>
      </c>
    </row>
    <row r="931" spans="5:9" ht="15.75" thickBot="1" x14ac:dyDescent="0.3">
      <c r="E931" s="18" t="s">
        <v>812</v>
      </c>
      <c r="F931" s="18" t="s">
        <v>812</v>
      </c>
      <c r="G931" s="18" t="s">
        <v>812</v>
      </c>
      <c r="H931" s="18" t="s">
        <v>812</v>
      </c>
      <c r="I931" s="18" t="s">
        <v>812</v>
      </c>
    </row>
    <row r="932" spans="5:9" x14ac:dyDescent="0.25">
      <c r="E932" s="21" t="s">
        <v>1296</v>
      </c>
      <c r="F932" s="21" t="s">
        <v>1296</v>
      </c>
      <c r="G932" s="21" t="s">
        <v>1296</v>
      </c>
      <c r="H932" s="21" t="s">
        <v>1296</v>
      </c>
      <c r="I932" s="21" t="s">
        <v>1296</v>
      </c>
    </row>
    <row r="933" spans="5:9" ht="15.75" thickBot="1" x14ac:dyDescent="0.3">
      <c r="E933" s="20" t="s">
        <v>812</v>
      </c>
      <c r="F933" s="20" t="s">
        <v>812</v>
      </c>
      <c r="G933" s="20" t="s">
        <v>812</v>
      </c>
      <c r="H933" s="20" t="s">
        <v>812</v>
      </c>
      <c r="I933" s="20" t="s">
        <v>812</v>
      </c>
    </row>
    <row r="934" spans="5:9" x14ac:dyDescent="0.25">
      <c r="E934" s="19" t="s">
        <v>1297</v>
      </c>
      <c r="F934" s="19" t="s">
        <v>1297</v>
      </c>
      <c r="G934" s="19" t="s">
        <v>1297</v>
      </c>
      <c r="H934" s="19" t="s">
        <v>1297</v>
      </c>
      <c r="I934" s="19" t="s">
        <v>1297</v>
      </c>
    </row>
    <row r="935" spans="5:9" ht="15.75" thickBot="1" x14ac:dyDescent="0.3">
      <c r="E935" s="18" t="s">
        <v>812</v>
      </c>
      <c r="F935" s="18" t="s">
        <v>812</v>
      </c>
      <c r="G935" s="18" t="s">
        <v>812</v>
      </c>
      <c r="H935" s="18" t="s">
        <v>812</v>
      </c>
      <c r="I935" s="18" t="s">
        <v>812</v>
      </c>
    </row>
    <row r="936" spans="5:9" x14ac:dyDescent="0.25">
      <c r="E936" s="21" t="s">
        <v>1298</v>
      </c>
      <c r="F936" s="21" t="s">
        <v>1298</v>
      </c>
      <c r="G936" s="21" t="s">
        <v>1298</v>
      </c>
      <c r="H936" s="21" t="s">
        <v>1298</v>
      </c>
      <c r="I936" s="21" t="s">
        <v>1298</v>
      </c>
    </row>
    <row r="937" spans="5:9" ht="15.75" thickBot="1" x14ac:dyDescent="0.3">
      <c r="E937" s="20" t="s">
        <v>846</v>
      </c>
      <c r="F937" s="20" t="s">
        <v>846</v>
      </c>
      <c r="G937" s="20" t="s">
        <v>846</v>
      </c>
      <c r="H937" s="20" t="s">
        <v>846</v>
      </c>
      <c r="I937" s="20" t="s">
        <v>846</v>
      </c>
    </row>
    <row r="938" spans="5:9" x14ac:dyDescent="0.25">
      <c r="E938" s="19" t="s">
        <v>1299</v>
      </c>
      <c r="F938" s="19" t="s">
        <v>1299</v>
      </c>
      <c r="G938" s="19" t="s">
        <v>1299</v>
      </c>
      <c r="H938" s="19" t="s">
        <v>1299</v>
      </c>
      <c r="I938" s="19" t="s">
        <v>1299</v>
      </c>
    </row>
    <row r="939" spans="5:9" ht="15.75" thickBot="1" x14ac:dyDescent="0.3">
      <c r="E939" s="18" t="s">
        <v>846</v>
      </c>
      <c r="F939" s="18" t="s">
        <v>846</v>
      </c>
      <c r="G939" s="18" t="s">
        <v>846</v>
      </c>
      <c r="H939" s="18" t="s">
        <v>846</v>
      </c>
      <c r="I939" s="18" t="s">
        <v>846</v>
      </c>
    </row>
    <row r="940" spans="5:9" x14ac:dyDescent="0.25">
      <c r="E940" s="21" t="s">
        <v>1300</v>
      </c>
      <c r="F940" s="21" t="s">
        <v>1300</v>
      </c>
      <c r="G940" s="21" t="s">
        <v>1300</v>
      </c>
      <c r="H940" s="21" t="s">
        <v>1300</v>
      </c>
      <c r="I940" s="21" t="s">
        <v>1300</v>
      </c>
    </row>
    <row r="941" spans="5:9" ht="15.75" thickBot="1" x14ac:dyDescent="0.3">
      <c r="E941" s="20" t="s">
        <v>846</v>
      </c>
      <c r="F941" s="20" t="s">
        <v>846</v>
      </c>
      <c r="G941" s="20" t="s">
        <v>846</v>
      </c>
      <c r="H941" s="20" t="s">
        <v>846</v>
      </c>
      <c r="I941" s="20" t="s">
        <v>846</v>
      </c>
    </row>
    <row r="942" spans="5:9" x14ac:dyDescent="0.25">
      <c r="E942" s="19" t="s">
        <v>1301</v>
      </c>
      <c r="F942" s="19" t="s">
        <v>1301</v>
      </c>
      <c r="G942" s="19" t="s">
        <v>1301</v>
      </c>
      <c r="H942" s="19" t="s">
        <v>1301</v>
      </c>
      <c r="I942" s="19" t="s">
        <v>1301</v>
      </c>
    </row>
    <row r="943" spans="5:9" ht="15.75" thickBot="1" x14ac:dyDescent="0.3">
      <c r="E943" s="18" t="s">
        <v>812</v>
      </c>
      <c r="F943" s="18" t="s">
        <v>812</v>
      </c>
      <c r="G943" s="18" t="s">
        <v>812</v>
      </c>
      <c r="H943" s="18" t="s">
        <v>812</v>
      </c>
      <c r="I943" s="18" t="s">
        <v>812</v>
      </c>
    </row>
    <row r="944" spans="5:9" x14ac:dyDescent="0.25">
      <c r="E944" s="21" t="s">
        <v>1302</v>
      </c>
      <c r="F944" s="21" t="s">
        <v>1302</v>
      </c>
      <c r="G944" s="21" t="s">
        <v>1302</v>
      </c>
      <c r="H944" s="21" t="s">
        <v>1302</v>
      </c>
      <c r="I944" s="21" t="s">
        <v>1302</v>
      </c>
    </row>
    <row r="945" spans="5:9" ht="15.75" thickBot="1" x14ac:dyDescent="0.3">
      <c r="E945" s="20" t="s">
        <v>812</v>
      </c>
      <c r="F945" s="20" t="s">
        <v>812</v>
      </c>
      <c r="G945" s="20" t="s">
        <v>812</v>
      </c>
      <c r="H945" s="20" t="s">
        <v>812</v>
      </c>
      <c r="I945" s="20" t="s">
        <v>812</v>
      </c>
    </row>
    <row r="946" spans="5:9" x14ac:dyDescent="0.25">
      <c r="E946" s="19" t="s">
        <v>1303</v>
      </c>
      <c r="F946" s="19" t="s">
        <v>1303</v>
      </c>
      <c r="G946" s="19" t="s">
        <v>1303</v>
      </c>
      <c r="H946" s="19" t="s">
        <v>1303</v>
      </c>
      <c r="I946" s="19" t="s">
        <v>1303</v>
      </c>
    </row>
    <row r="947" spans="5:9" ht="15.75" thickBot="1" x14ac:dyDescent="0.3">
      <c r="E947" s="18" t="s">
        <v>812</v>
      </c>
      <c r="F947" s="18" t="s">
        <v>812</v>
      </c>
      <c r="G947" s="18" t="s">
        <v>812</v>
      </c>
      <c r="H947" s="18" t="s">
        <v>812</v>
      </c>
      <c r="I947" s="18" t="s">
        <v>812</v>
      </c>
    </row>
    <row r="948" spans="5:9" x14ac:dyDescent="0.25">
      <c r="E948" s="21" t="s">
        <v>1304</v>
      </c>
      <c r="F948" s="21" t="s">
        <v>1304</v>
      </c>
      <c r="G948" s="21" t="s">
        <v>1304</v>
      </c>
      <c r="H948" s="21" t="s">
        <v>1304</v>
      </c>
      <c r="I948" s="21" t="s">
        <v>1304</v>
      </c>
    </row>
    <row r="949" spans="5:9" ht="15.75" thickBot="1" x14ac:dyDescent="0.3">
      <c r="E949" s="20" t="s">
        <v>812</v>
      </c>
      <c r="F949" s="20" t="s">
        <v>812</v>
      </c>
      <c r="G949" s="20" t="s">
        <v>812</v>
      </c>
      <c r="H949" s="20" t="s">
        <v>812</v>
      </c>
      <c r="I949" s="20" t="s">
        <v>812</v>
      </c>
    </row>
    <row r="950" spans="5:9" x14ac:dyDescent="0.25">
      <c r="E950" s="19" t="s">
        <v>1305</v>
      </c>
      <c r="F950" s="19" t="s">
        <v>1305</v>
      </c>
      <c r="G950" s="19" t="s">
        <v>1305</v>
      </c>
      <c r="H950" s="19" t="s">
        <v>1305</v>
      </c>
      <c r="I950" s="19" t="s">
        <v>1305</v>
      </c>
    </row>
    <row r="951" spans="5:9" ht="15.75" thickBot="1" x14ac:dyDescent="0.3">
      <c r="E951" s="18" t="s">
        <v>812</v>
      </c>
      <c r="F951" s="18" t="s">
        <v>812</v>
      </c>
      <c r="G951" s="18" t="s">
        <v>812</v>
      </c>
      <c r="H951" s="18" t="s">
        <v>812</v>
      </c>
      <c r="I951" s="18" t="s">
        <v>812</v>
      </c>
    </row>
    <row r="952" spans="5:9" x14ac:dyDescent="0.25">
      <c r="E952" s="21" t="s">
        <v>1306</v>
      </c>
      <c r="F952" s="21" t="s">
        <v>1306</v>
      </c>
      <c r="G952" s="21" t="s">
        <v>1306</v>
      </c>
      <c r="H952" s="21" t="s">
        <v>1306</v>
      </c>
      <c r="I952" s="21" t="s">
        <v>1306</v>
      </c>
    </row>
    <row r="953" spans="5:9" ht="15.75" thickBot="1" x14ac:dyDescent="0.3">
      <c r="E953" s="20" t="s">
        <v>846</v>
      </c>
      <c r="F953" s="20" t="s">
        <v>846</v>
      </c>
      <c r="G953" s="20" t="s">
        <v>846</v>
      </c>
      <c r="H953" s="20" t="s">
        <v>846</v>
      </c>
      <c r="I953" s="20" t="s">
        <v>846</v>
      </c>
    </row>
    <row r="954" spans="5:9" x14ac:dyDescent="0.25">
      <c r="E954" s="19" t="s">
        <v>1307</v>
      </c>
      <c r="F954" s="19" t="s">
        <v>1307</v>
      </c>
      <c r="G954" s="19" t="s">
        <v>1307</v>
      </c>
      <c r="H954" s="19" t="s">
        <v>1307</v>
      </c>
      <c r="I954" s="19" t="s">
        <v>1307</v>
      </c>
    </row>
    <row r="955" spans="5:9" ht="15.75" thickBot="1" x14ac:dyDescent="0.3">
      <c r="E955" s="18" t="s">
        <v>846</v>
      </c>
      <c r="F955" s="18" t="s">
        <v>846</v>
      </c>
      <c r="G955" s="18" t="s">
        <v>846</v>
      </c>
      <c r="H955" s="18" t="s">
        <v>846</v>
      </c>
      <c r="I955" s="18" t="s">
        <v>846</v>
      </c>
    </row>
    <row r="956" spans="5:9" x14ac:dyDescent="0.25">
      <c r="E956" s="21" t="s">
        <v>1308</v>
      </c>
      <c r="F956" s="21" t="s">
        <v>1308</v>
      </c>
      <c r="G956" s="21" t="s">
        <v>1308</v>
      </c>
      <c r="H956" s="21" t="s">
        <v>1308</v>
      </c>
      <c r="I956" s="21" t="s">
        <v>1308</v>
      </c>
    </row>
    <row r="957" spans="5:9" ht="15.75" thickBot="1" x14ac:dyDescent="0.3">
      <c r="E957" s="20" t="s">
        <v>880</v>
      </c>
      <c r="F957" s="20" t="s">
        <v>880</v>
      </c>
      <c r="G957" s="20" t="s">
        <v>880</v>
      </c>
      <c r="H957" s="20" t="s">
        <v>880</v>
      </c>
      <c r="I957" s="20" t="s">
        <v>880</v>
      </c>
    </row>
    <row r="958" spans="5:9" x14ac:dyDescent="0.25">
      <c r="E958" s="19" t="s">
        <v>1309</v>
      </c>
      <c r="F958" s="19" t="s">
        <v>1309</v>
      </c>
      <c r="G958" s="19" t="s">
        <v>1309</v>
      </c>
      <c r="H958" s="19" t="s">
        <v>1309</v>
      </c>
      <c r="I958" s="19" t="s">
        <v>1309</v>
      </c>
    </row>
    <row r="959" spans="5:9" ht="15.75" thickBot="1" x14ac:dyDescent="0.3">
      <c r="E959" s="18" t="s">
        <v>846</v>
      </c>
      <c r="F959" s="18" t="s">
        <v>846</v>
      </c>
      <c r="G959" s="18" t="s">
        <v>846</v>
      </c>
      <c r="H959" s="18" t="s">
        <v>846</v>
      </c>
      <c r="I959" s="18" t="s">
        <v>846</v>
      </c>
    </row>
    <row r="960" spans="5:9" x14ac:dyDescent="0.25">
      <c r="E960" s="21" t="s">
        <v>1310</v>
      </c>
      <c r="F960" s="21" t="s">
        <v>1310</v>
      </c>
      <c r="G960" s="21" t="s">
        <v>1310</v>
      </c>
      <c r="H960" s="21" t="s">
        <v>1310</v>
      </c>
      <c r="I960" s="21" t="s">
        <v>1310</v>
      </c>
    </row>
    <row r="961" spans="5:9" ht="15.75" thickBot="1" x14ac:dyDescent="0.3">
      <c r="E961" s="20" t="s">
        <v>846</v>
      </c>
      <c r="F961" s="20" t="s">
        <v>846</v>
      </c>
      <c r="G961" s="20" t="s">
        <v>846</v>
      </c>
      <c r="H961" s="20" t="s">
        <v>846</v>
      </c>
      <c r="I961" s="20" t="s">
        <v>846</v>
      </c>
    </row>
    <row r="962" spans="5:9" ht="30" x14ac:dyDescent="0.25">
      <c r="E962" s="19" t="s">
        <v>1311</v>
      </c>
      <c r="F962" s="19" t="s">
        <v>1311</v>
      </c>
      <c r="G962" s="19" t="s">
        <v>1311</v>
      </c>
      <c r="H962" s="19" t="s">
        <v>1311</v>
      </c>
      <c r="I962" s="19" t="s">
        <v>1311</v>
      </c>
    </row>
    <row r="963" spans="5:9" ht="15.75" thickBot="1" x14ac:dyDescent="0.3">
      <c r="E963" s="18" t="s">
        <v>846</v>
      </c>
      <c r="F963" s="18" t="s">
        <v>846</v>
      </c>
      <c r="G963" s="18" t="s">
        <v>846</v>
      </c>
      <c r="H963" s="18" t="s">
        <v>846</v>
      </c>
      <c r="I963" s="18" t="s">
        <v>846</v>
      </c>
    </row>
    <row r="964" spans="5:9" x14ac:dyDescent="0.25">
      <c r="E964" s="21" t="s">
        <v>1312</v>
      </c>
      <c r="F964" s="21" t="s">
        <v>1312</v>
      </c>
      <c r="G964" s="21" t="s">
        <v>1312</v>
      </c>
      <c r="H964" s="21" t="s">
        <v>1312</v>
      </c>
      <c r="I964" s="21" t="s">
        <v>1312</v>
      </c>
    </row>
    <row r="965" spans="5:9" ht="15.75" thickBot="1" x14ac:dyDescent="0.3">
      <c r="E965" s="20" t="s">
        <v>846</v>
      </c>
      <c r="F965" s="20" t="s">
        <v>846</v>
      </c>
      <c r="G965" s="20" t="s">
        <v>846</v>
      </c>
      <c r="H965" s="20" t="s">
        <v>846</v>
      </c>
      <c r="I965" s="20" t="s">
        <v>846</v>
      </c>
    </row>
    <row r="966" spans="5:9" x14ac:dyDescent="0.25">
      <c r="E966" s="19" t="s">
        <v>1313</v>
      </c>
      <c r="F966" s="19" t="s">
        <v>1313</v>
      </c>
      <c r="G966" s="19" t="s">
        <v>1313</v>
      </c>
      <c r="H966" s="19" t="s">
        <v>1313</v>
      </c>
      <c r="I966" s="19" t="s">
        <v>1313</v>
      </c>
    </row>
    <row r="967" spans="5:9" ht="15.75" thickBot="1" x14ac:dyDescent="0.3">
      <c r="E967" s="18" t="s">
        <v>812</v>
      </c>
      <c r="F967" s="18" t="s">
        <v>812</v>
      </c>
      <c r="G967" s="18" t="s">
        <v>812</v>
      </c>
      <c r="H967" s="18" t="s">
        <v>812</v>
      </c>
      <c r="I967" s="18" t="s">
        <v>812</v>
      </c>
    </row>
    <row r="968" spans="5:9" x14ac:dyDescent="0.25">
      <c r="E968" s="21" t="s">
        <v>1314</v>
      </c>
      <c r="F968" s="21" t="s">
        <v>1314</v>
      </c>
      <c r="G968" s="21" t="s">
        <v>1314</v>
      </c>
      <c r="H968" s="21" t="s">
        <v>1314</v>
      </c>
      <c r="I968" s="21" t="s">
        <v>1314</v>
      </c>
    </row>
    <row r="969" spans="5:9" ht="15.75" thickBot="1" x14ac:dyDescent="0.3">
      <c r="E969" s="20" t="s">
        <v>812</v>
      </c>
      <c r="F969" s="20" t="s">
        <v>812</v>
      </c>
      <c r="G969" s="20" t="s">
        <v>812</v>
      </c>
      <c r="H969" s="20" t="s">
        <v>812</v>
      </c>
      <c r="I969" s="20" t="s">
        <v>812</v>
      </c>
    </row>
    <row r="970" spans="5:9" ht="30" x14ac:dyDescent="0.25">
      <c r="E970" s="19" t="s">
        <v>1315</v>
      </c>
      <c r="F970" s="19" t="s">
        <v>1315</v>
      </c>
      <c r="G970" s="19" t="s">
        <v>1315</v>
      </c>
      <c r="H970" s="19" t="s">
        <v>1315</v>
      </c>
      <c r="I970" s="19" t="s">
        <v>1315</v>
      </c>
    </row>
    <row r="971" spans="5:9" ht="15.75" thickBot="1" x14ac:dyDescent="0.3">
      <c r="E971" s="18" t="s">
        <v>812</v>
      </c>
      <c r="F971" s="18" t="s">
        <v>812</v>
      </c>
      <c r="G971" s="18" t="s">
        <v>812</v>
      </c>
      <c r="H971" s="18" t="s">
        <v>812</v>
      </c>
      <c r="I971" s="18" t="s">
        <v>812</v>
      </c>
    </row>
    <row r="972" spans="5:9" x14ac:dyDescent="0.25">
      <c r="E972" s="21" t="s">
        <v>1316</v>
      </c>
      <c r="F972" s="21" t="s">
        <v>1316</v>
      </c>
      <c r="G972" s="21" t="s">
        <v>1316</v>
      </c>
      <c r="H972" s="21" t="s">
        <v>1316</v>
      </c>
      <c r="I972" s="21" t="s">
        <v>1316</v>
      </c>
    </row>
    <row r="973" spans="5:9" ht="15.75" thickBot="1" x14ac:dyDescent="0.3">
      <c r="E973" s="20" t="s">
        <v>812</v>
      </c>
      <c r="F973" s="20" t="s">
        <v>812</v>
      </c>
      <c r="G973" s="20" t="s">
        <v>812</v>
      </c>
      <c r="H973" s="20" t="s">
        <v>812</v>
      </c>
      <c r="I973" s="20" t="s">
        <v>812</v>
      </c>
    </row>
    <row r="974" spans="5:9" x14ac:dyDescent="0.25">
      <c r="E974" s="19" t="s">
        <v>1317</v>
      </c>
      <c r="F974" s="19" t="s">
        <v>1317</v>
      </c>
      <c r="G974" s="19" t="s">
        <v>1317</v>
      </c>
      <c r="H974" s="19" t="s">
        <v>1317</v>
      </c>
      <c r="I974" s="19" t="s">
        <v>1317</v>
      </c>
    </row>
    <row r="975" spans="5:9" ht="15.75" thickBot="1" x14ac:dyDescent="0.3">
      <c r="E975" s="18" t="s">
        <v>812</v>
      </c>
      <c r="F975" s="18" t="s">
        <v>812</v>
      </c>
      <c r="G975" s="18" t="s">
        <v>812</v>
      </c>
      <c r="H975" s="18" t="s">
        <v>812</v>
      </c>
      <c r="I975" s="18" t="s">
        <v>812</v>
      </c>
    </row>
    <row r="976" spans="5:9" x14ac:dyDescent="0.25">
      <c r="E976" s="21" t="s">
        <v>1318</v>
      </c>
      <c r="F976" s="21" t="s">
        <v>1318</v>
      </c>
      <c r="G976" s="21" t="s">
        <v>1318</v>
      </c>
      <c r="H976" s="21" t="s">
        <v>1318</v>
      </c>
      <c r="I976" s="21" t="s">
        <v>1318</v>
      </c>
    </row>
    <row r="977" spans="5:9" ht="15.75" thickBot="1" x14ac:dyDescent="0.3">
      <c r="E977" s="20" t="s">
        <v>846</v>
      </c>
      <c r="F977" s="20" t="s">
        <v>846</v>
      </c>
      <c r="G977" s="20" t="s">
        <v>846</v>
      </c>
      <c r="H977" s="20" t="s">
        <v>846</v>
      </c>
      <c r="I977" s="20" t="s">
        <v>846</v>
      </c>
    </row>
    <row r="978" spans="5:9" x14ac:dyDescent="0.25">
      <c r="E978" s="19" t="s">
        <v>1319</v>
      </c>
      <c r="F978" s="19" t="s">
        <v>1319</v>
      </c>
      <c r="G978" s="19" t="s">
        <v>1319</v>
      </c>
      <c r="H978" s="19" t="s">
        <v>1319</v>
      </c>
      <c r="I978" s="19" t="s">
        <v>1319</v>
      </c>
    </row>
    <row r="979" spans="5:9" ht="15.75" thickBot="1" x14ac:dyDescent="0.3">
      <c r="E979" s="18" t="s">
        <v>812</v>
      </c>
      <c r="F979" s="18" t="s">
        <v>812</v>
      </c>
      <c r="G979" s="18" t="s">
        <v>812</v>
      </c>
      <c r="H979" s="18" t="s">
        <v>812</v>
      </c>
      <c r="I979" s="18" t="s">
        <v>812</v>
      </c>
    </row>
    <row r="980" spans="5:9" ht="30" x14ac:dyDescent="0.25">
      <c r="E980" s="21" t="s">
        <v>1320</v>
      </c>
      <c r="F980" s="21" t="s">
        <v>1320</v>
      </c>
      <c r="G980" s="21" t="s">
        <v>1320</v>
      </c>
      <c r="H980" s="21" t="s">
        <v>1320</v>
      </c>
      <c r="I980" s="21" t="s">
        <v>1320</v>
      </c>
    </row>
    <row r="981" spans="5:9" ht="15.75" thickBot="1" x14ac:dyDescent="0.3">
      <c r="E981" s="20" t="s">
        <v>846</v>
      </c>
      <c r="F981" s="20" t="s">
        <v>846</v>
      </c>
      <c r="G981" s="20" t="s">
        <v>846</v>
      </c>
      <c r="H981" s="20" t="s">
        <v>846</v>
      </c>
      <c r="I981" s="20" t="s">
        <v>846</v>
      </c>
    </row>
    <row r="982" spans="5:9" x14ac:dyDescent="0.25">
      <c r="E982" s="19" t="s">
        <v>1321</v>
      </c>
      <c r="F982" s="19" t="s">
        <v>1321</v>
      </c>
      <c r="G982" s="19" t="s">
        <v>1321</v>
      </c>
      <c r="H982" s="19" t="s">
        <v>1321</v>
      </c>
      <c r="I982" s="19" t="s">
        <v>1321</v>
      </c>
    </row>
    <row r="983" spans="5:9" ht="15.75" thickBot="1" x14ac:dyDescent="0.3">
      <c r="E983" s="18" t="s">
        <v>812</v>
      </c>
      <c r="F983" s="18" t="s">
        <v>812</v>
      </c>
      <c r="G983" s="18" t="s">
        <v>812</v>
      </c>
      <c r="H983" s="18" t="s">
        <v>812</v>
      </c>
      <c r="I983" s="18" t="s">
        <v>812</v>
      </c>
    </row>
    <row r="984" spans="5:9" x14ac:dyDescent="0.25">
      <c r="E984" s="21" t="s">
        <v>1322</v>
      </c>
      <c r="F984" s="21" t="s">
        <v>1322</v>
      </c>
      <c r="G984" s="21" t="s">
        <v>1322</v>
      </c>
      <c r="H984" s="21" t="s">
        <v>1322</v>
      </c>
      <c r="I984" s="21" t="s">
        <v>1322</v>
      </c>
    </row>
    <row r="985" spans="5:9" ht="15.75" thickBot="1" x14ac:dyDescent="0.3">
      <c r="E985" s="20" t="s">
        <v>812</v>
      </c>
      <c r="F985" s="20" t="s">
        <v>812</v>
      </c>
      <c r="G985" s="20" t="s">
        <v>812</v>
      </c>
      <c r="H985" s="20" t="s">
        <v>812</v>
      </c>
      <c r="I985" s="20" t="s">
        <v>812</v>
      </c>
    </row>
    <row r="986" spans="5:9" ht="30" x14ac:dyDescent="0.25">
      <c r="E986" s="19" t="s">
        <v>1323</v>
      </c>
      <c r="F986" s="19" t="s">
        <v>1323</v>
      </c>
      <c r="G986" s="19" t="s">
        <v>1323</v>
      </c>
      <c r="H986" s="19" t="s">
        <v>1323</v>
      </c>
      <c r="I986" s="19" t="s">
        <v>1323</v>
      </c>
    </row>
    <row r="987" spans="5:9" ht="15.75" thickBot="1" x14ac:dyDescent="0.3">
      <c r="E987" s="18" t="s">
        <v>812</v>
      </c>
      <c r="F987" s="18" t="s">
        <v>812</v>
      </c>
      <c r="G987" s="18" t="s">
        <v>812</v>
      </c>
      <c r="H987" s="18" t="s">
        <v>812</v>
      </c>
      <c r="I987" s="18" t="s">
        <v>812</v>
      </c>
    </row>
    <row r="988" spans="5:9" x14ac:dyDescent="0.25">
      <c r="E988" s="21" t="s">
        <v>1324</v>
      </c>
      <c r="F988" s="21" t="s">
        <v>1324</v>
      </c>
      <c r="G988" s="21" t="s">
        <v>1324</v>
      </c>
      <c r="H988" s="21" t="s">
        <v>1324</v>
      </c>
      <c r="I988" s="21" t="s">
        <v>1324</v>
      </c>
    </row>
    <row r="989" spans="5:9" ht="15.75" thickBot="1" x14ac:dyDescent="0.3">
      <c r="E989" s="20" t="s">
        <v>846</v>
      </c>
      <c r="F989" s="20" t="s">
        <v>846</v>
      </c>
      <c r="G989" s="20" t="s">
        <v>846</v>
      </c>
      <c r="H989" s="20" t="s">
        <v>846</v>
      </c>
      <c r="I989" s="20" t="s">
        <v>846</v>
      </c>
    </row>
    <row r="990" spans="5:9" x14ac:dyDescent="0.25">
      <c r="E990" s="19" t="s">
        <v>1325</v>
      </c>
      <c r="F990" s="19" t="s">
        <v>1325</v>
      </c>
      <c r="G990" s="19" t="s">
        <v>1325</v>
      </c>
      <c r="H990" s="19" t="s">
        <v>1325</v>
      </c>
      <c r="I990" s="19" t="s">
        <v>1325</v>
      </c>
    </row>
    <row r="991" spans="5:9" ht="15.75" thickBot="1" x14ac:dyDescent="0.3">
      <c r="E991" s="18" t="s">
        <v>846</v>
      </c>
      <c r="F991" s="18" t="s">
        <v>846</v>
      </c>
      <c r="G991" s="18" t="s">
        <v>846</v>
      </c>
      <c r="H991" s="18" t="s">
        <v>846</v>
      </c>
      <c r="I991" s="18" t="s">
        <v>846</v>
      </c>
    </row>
    <row r="992" spans="5:9" x14ac:dyDescent="0.25">
      <c r="E992" s="21" t="s">
        <v>1326</v>
      </c>
      <c r="F992" s="21" t="s">
        <v>1326</v>
      </c>
      <c r="G992" s="21" t="s">
        <v>1326</v>
      </c>
      <c r="H992" s="21" t="s">
        <v>1326</v>
      </c>
      <c r="I992" s="21" t="s">
        <v>1326</v>
      </c>
    </row>
    <row r="993" spans="5:9" ht="15.75" thickBot="1" x14ac:dyDescent="0.3">
      <c r="E993" s="20" t="s">
        <v>812</v>
      </c>
      <c r="F993" s="20" t="s">
        <v>812</v>
      </c>
      <c r="G993" s="20" t="s">
        <v>812</v>
      </c>
      <c r="H993" s="20" t="s">
        <v>812</v>
      </c>
      <c r="I993" s="20" t="s">
        <v>812</v>
      </c>
    </row>
    <row r="994" spans="5:9" x14ac:dyDescent="0.25">
      <c r="E994" s="19" t="s">
        <v>1327</v>
      </c>
      <c r="F994" s="19" t="s">
        <v>1327</v>
      </c>
      <c r="G994" s="19" t="s">
        <v>1327</v>
      </c>
      <c r="H994" s="19" t="s">
        <v>1327</v>
      </c>
      <c r="I994" s="19" t="s">
        <v>1327</v>
      </c>
    </row>
    <row r="995" spans="5:9" ht="15.75" thickBot="1" x14ac:dyDescent="0.3">
      <c r="E995" s="18" t="s">
        <v>846</v>
      </c>
      <c r="F995" s="18" t="s">
        <v>846</v>
      </c>
      <c r="G995" s="18" t="s">
        <v>846</v>
      </c>
      <c r="H995" s="18" t="s">
        <v>846</v>
      </c>
      <c r="I995" s="18" t="s">
        <v>846</v>
      </c>
    </row>
    <row r="996" spans="5:9" ht="30" x14ac:dyDescent="0.25">
      <c r="E996" s="21" t="s">
        <v>1328</v>
      </c>
      <c r="F996" s="21" t="s">
        <v>1328</v>
      </c>
      <c r="G996" s="21" t="s">
        <v>1328</v>
      </c>
      <c r="H996" s="21" t="s">
        <v>1328</v>
      </c>
      <c r="I996" s="21" t="s">
        <v>1328</v>
      </c>
    </row>
    <row r="997" spans="5:9" ht="15.75" thickBot="1" x14ac:dyDescent="0.3">
      <c r="E997" s="20" t="s">
        <v>913</v>
      </c>
      <c r="F997" s="20" t="s">
        <v>913</v>
      </c>
      <c r="G997" s="20" t="s">
        <v>913</v>
      </c>
      <c r="H997" s="20" t="s">
        <v>913</v>
      </c>
      <c r="I997" s="20" t="s">
        <v>913</v>
      </c>
    </row>
    <row r="998" spans="5:9" x14ac:dyDescent="0.25">
      <c r="E998" s="19" t="s">
        <v>1329</v>
      </c>
      <c r="F998" s="19" t="s">
        <v>1329</v>
      </c>
      <c r="G998" s="19" t="s">
        <v>1329</v>
      </c>
      <c r="H998" s="19" t="s">
        <v>1329</v>
      </c>
      <c r="I998" s="19" t="s">
        <v>1329</v>
      </c>
    </row>
    <row r="999" spans="5:9" ht="15.75" thickBot="1" x14ac:dyDescent="0.3">
      <c r="E999" s="18" t="s">
        <v>812</v>
      </c>
      <c r="F999" s="18" t="s">
        <v>812</v>
      </c>
      <c r="G999" s="18" t="s">
        <v>812</v>
      </c>
      <c r="H999" s="18" t="s">
        <v>812</v>
      </c>
      <c r="I999" s="18" t="s">
        <v>812</v>
      </c>
    </row>
    <row r="1000" spans="5:9" x14ac:dyDescent="0.25">
      <c r="E1000" s="21" t="s">
        <v>1330</v>
      </c>
      <c r="F1000" s="21" t="s">
        <v>1330</v>
      </c>
      <c r="G1000" s="21" t="s">
        <v>1330</v>
      </c>
      <c r="H1000" s="21" t="s">
        <v>1330</v>
      </c>
      <c r="I1000" s="21" t="s">
        <v>1330</v>
      </c>
    </row>
    <row r="1001" spans="5:9" ht="15.75" thickBot="1" x14ac:dyDescent="0.3">
      <c r="E1001" s="20" t="s">
        <v>812</v>
      </c>
      <c r="F1001" s="20" t="s">
        <v>812</v>
      </c>
      <c r="G1001" s="20" t="s">
        <v>812</v>
      </c>
      <c r="H1001" s="20" t="s">
        <v>812</v>
      </c>
      <c r="I1001" s="20" t="s">
        <v>812</v>
      </c>
    </row>
    <row r="1002" spans="5:9" x14ac:dyDescent="0.25">
      <c r="E1002" s="19" t="s">
        <v>1331</v>
      </c>
      <c r="F1002" s="19" t="s">
        <v>1331</v>
      </c>
      <c r="G1002" s="19" t="s">
        <v>1331</v>
      </c>
      <c r="H1002" s="19" t="s">
        <v>1331</v>
      </c>
      <c r="I1002" s="19" t="s">
        <v>1331</v>
      </c>
    </row>
    <row r="1003" spans="5:9" ht="15.75" thickBot="1" x14ac:dyDescent="0.3">
      <c r="E1003" s="18" t="s">
        <v>812</v>
      </c>
      <c r="F1003" s="18" t="s">
        <v>812</v>
      </c>
      <c r="G1003" s="18" t="s">
        <v>812</v>
      </c>
      <c r="H1003" s="18" t="s">
        <v>812</v>
      </c>
      <c r="I1003" s="18" t="s">
        <v>812</v>
      </c>
    </row>
    <row r="1004" spans="5:9" x14ac:dyDescent="0.25">
      <c r="E1004" s="21" t="s">
        <v>1332</v>
      </c>
      <c r="F1004" s="21" t="s">
        <v>1332</v>
      </c>
      <c r="G1004" s="21" t="s">
        <v>1332</v>
      </c>
      <c r="H1004" s="21" t="s">
        <v>1332</v>
      </c>
      <c r="I1004" s="21" t="s">
        <v>1332</v>
      </c>
    </row>
    <row r="1005" spans="5:9" ht="15.75" thickBot="1" x14ac:dyDescent="0.3">
      <c r="E1005" s="20" t="s">
        <v>812</v>
      </c>
      <c r="F1005" s="20" t="s">
        <v>812</v>
      </c>
      <c r="G1005" s="20" t="s">
        <v>812</v>
      </c>
      <c r="H1005" s="20" t="s">
        <v>812</v>
      </c>
      <c r="I1005" s="20" t="s">
        <v>812</v>
      </c>
    </row>
    <row r="1006" spans="5:9" x14ac:dyDescent="0.25">
      <c r="E1006" s="19" t="s">
        <v>1333</v>
      </c>
      <c r="F1006" s="19" t="s">
        <v>1333</v>
      </c>
      <c r="G1006" s="19" t="s">
        <v>1333</v>
      </c>
      <c r="H1006" s="19" t="s">
        <v>1333</v>
      </c>
      <c r="I1006" s="19" t="s">
        <v>1333</v>
      </c>
    </row>
    <row r="1007" spans="5:9" ht="15.75" thickBot="1" x14ac:dyDescent="0.3">
      <c r="E1007" s="18" t="s">
        <v>992</v>
      </c>
      <c r="F1007" s="18" t="s">
        <v>992</v>
      </c>
      <c r="G1007" s="18" t="s">
        <v>992</v>
      </c>
      <c r="H1007" s="18" t="s">
        <v>992</v>
      </c>
      <c r="I1007" s="18" t="s">
        <v>992</v>
      </c>
    </row>
    <row r="1008" spans="5:9" x14ac:dyDescent="0.25">
      <c r="E1008" s="21" t="s">
        <v>1334</v>
      </c>
      <c r="F1008" s="21" t="s">
        <v>1334</v>
      </c>
      <c r="G1008" s="21" t="s">
        <v>1334</v>
      </c>
      <c r="H1008" s="21" t="s">
        <v>1334</v>
      </c>
      <c r="I1008" s="21" t="s">
        <v>1334</v>
      </c>
    </row>
    <row r="1009" spans="5:9" ht="15.75" thickBot="1" x14ac:dyDescent="0.3">
      <c r="E1009" s="20" t="s">
        <v>880</v>
      </c>
      <c r="F1009" s="20" t="s">
        <v>880</v>
      </c>
      <c r="G1009" s="20" t="s">
        <v>880</v>
      </c>
      <c r="H1009" s="20" t="s">
        <v>880</v>
      </c>
      <c r="I1009" s="20" t="s">
        <v>880</v>
      </c>
    </row>
    <row r="1010" spans="5:9" x14ac:dyDescent="0.25">
      <c r="E1010" s="19" t="s">
        <v>1335</v>
      </c>
      <c r="F1010" s="19" t="s">
        <v>1335</v>
      </c>
      <c r="G1010" s="19" t="s">
        <v>1335</v>
      </c>
      <c r="H1010" s="19" t="s">
        <v>1335</v>
      </c>
      <c r="I1010" s="19" t="s">
        <v>1335</v>
      </c>
    </row>
    <row r="1011" spans="5:9" ht="15.75" thickBot="1" x14ac:dyDescent="0.3">
      <c r="E1011" s="18" t="s">
        <v>846</v>
      </c>
      <c r="F1011" s="18" t="s">
        <v>846</v>
      </c>
      <c r="G1011" s="18" t="s">
        <v>846</v>
      </c>
      <c r="H1011" s="18" t="s">
        <v>846</v>
      </c>
      <c r="I1011" s="18" t="s">
        <v>846</v>
      </c>
    </row>
    <row r="1012" spans="5:9" x14ac:dyDescent="0.25">
      <c r="E1012" s="21" t="s">
        <v>1336</v>
      </c>
      <c r="F1012" s="21" t="s">
        <v>1336</v>
      </c>
      <c r="G1012" s="21" t="s">
        <v>1336</v>
      </c>
      <c r="H1012" s="21" t="s">
        <v>1336</v>
      </c>
      <c r="I1012" s="21" t="s">
        <v>1336</v>
      </c>
    </row>
    <row r="1013" spans="5:9" ht="15.75" thickBot="1" x14ac:dyDescent="0.3">
      <c r="E1013" s="20" t="s">
        <v>1034</v>
      </c>
      <c r="F1013" s="20" t="s">
        <v>1034</v>
      </c>
      <c r="G1013" s="20" t="s">
        <v>1034</v>
      </c>
      <c r="H1013" s="20" t="s">
        <v>1034</v>
      </c>
      <c r="I1013" s="20" t="s">
        <v>1034</v>
      </c>
    </row>
    <row r="1014" spans="5:9" x14ac:dyDescent="0.25">
      <c r="E1014" s="19" t="s">
        <v>1337</v>
      </c>
      <c r="F1014" s="19" t="s">
        <v>1337</v>
      </c>
      <c r="G1014" s="19" t="s">
        <v>1337</v>
      </c>
      <c r="H1014" s="19" t="s">
        <v>1337</v>
      </c>
      <c r="I1014" s="19" t="s">
        <v>1337</v>
      </c>
    </row>
    <row r="1015" spans="5:9" ht="15.75" thickBot="1" x14ac:dyDescent="0.3">
      <c r="E1015" s="18" t="s">
        <v>992</v>
      </c>
      <c r="F1015" s="18" t="s">
        <v>992</v>
      </c>
      <c r="G1015" s="18" t="s">
        <v>992</v>
      </c>
      <c r="H1015" s="18" t="s">
        <v>992</v>
      </c>
      <c r="I1015" s="18" t="s">
        <v>992</v>
      </c>
    </row>
    <row r="1016" spans="5:9" x14ac:dyDescent="0.25">
      <c r="E1016" s="21" t="s">
        <v>1338</v>
      </c>
      <c r="F1016" s="21" t="s">
        <v>1338</v>
      </c>
      <c r="G1016" s="21" t="s">
        <v>1338</v>
      </c>
      <c r="H1016" s="21" t="s">
        <v>1338</v>
      </c>
      <c r="I1016" s="21" t="s">
        <v>1338</v>
      </c>
    </row>
    <row r="1017" spans="5:9" ht="15.75" thickBot="1" x14ac:dyDescent="0.3">
      <c r="E1017" s="20" t="s">
        <v>846</v>
      </c>
      <c r="F1017" s="20" t="s">
        <v>846</v>
      </c>
      <c r="G1017" s="20" t="s">
        <v>846</v>
      </c>
      <c r="H1017" s="20" t="s">
        <v>846</v>
      </c>
      <c r="I1017" s="20" t="s">
        <v>846</v>
      </c>
    </row>
    <row r="1018" spans="5:9" x14ac:dyDescent="0.25">
      <c r="E1018" s="19" t="s">
        <v>1339</v>
      </c>
      <c r="F1018" s="19" t="s">
        <v>1339</v>
      </c>
      <c r="G1018" s="19" t="s">
        <v>1339</v>
      </c>
      <c r="H1018" s="19" t="s">
        <v>1339</v>
      </c>
      <c r="I1018" s="19" t="s">
        <v>1339</v>
      </c>
    </row>
    <row r="1019" spans="5:9" ht="15.75" thickBot="1" x14ac:dyDescent="0.3">
      <c r="E1019" s="18" t="s">
        <v>812</v>
      </c>
      <c r="F1019" s="18" t="s">
        <v>812</v>
      </c>
      <c r="G1019" s="18" t="s">
        <v>812</v>
      </c>
      <c r="H1019" s="18" t="s">
        <v>812</v>
      </c>
      <c r="I1019" s="18" t="s">
        <v>812</v>
      </c>
    </row>
    <row r="1020" spans="5:9" x14ac:dyDescent="0.25">
      <c r="E1020" s="21" t="s">
        <v>1340</v>
      </c>
      <c r="F1020" s="21" t="s">
        <v>1340</v>
      </c>
      <c r="G1020" s="21" t="s">
        <v>1340</v>
      </c>
      <c r="H1020" s="21" t="s">
        <v>1340</v>
      </c>
      <c r="I1020" s="21" t="s">
        <v>1340</v>
      </c>
    </row>
    <row r="1021" spans="5:9" ht="15.75" thickBot="1" x14ac:dyDescent="0.3">
      <c r="E1021" s="20" t="s">
        <v>846</v>
      </c>
      <c r="F1021" s="20" t="s">
        <v>846</v>
      </c>
      <c r="G1021" s="20" t="s">
        <v>846</v>
      </c>
      <c r="H1021" s="20" t="s">
        <v>846</v>
      </c>
      <c r="I1021" s="20" t="s">
        <v>846</v>
      </c>
    </row>
    <row r="1022" spans="5:9" x14ac:dyDescent="0.25">
      <c r="E1022" s="19" t="s">
        <v>1341</v>
      </c>
      <c r="F1022" s="19" t="s">
        <v>1341</v>
      </c>
      <c r="G1022" s="19" t="s">
        <v>1341</v>
      </c>
      <c r="H1022" s="19" t="s">
        <v>1341</v>
      </c>
      <c r="I1022" s="19" t="s">
        <v>1341</v>
      </c>
    </row>
    <row r="1023" spans="5:9" ht="15.75" thickBot="1" x14ac:dyDescent="0.3">
      <c r="E1023" s="18" t="s">
        <v>1342</v>
      </c>
      <c r="F1023" s="18" t="s">
        <v>1342</v>
      </c>
      <c r="G1023" s="18" t="s">
        <v>1342</v>
      </c>
      <c r="H1023" s="18" t="s">
        <v>1342</v>
      </c>
      <c r="I1023" s="18" t="s">
        <v>1342</v>
      </c>
    </row>
    <row r="1024" spans="5:9" x14ac:dyDescent="0.25">
      <c r="E1024" s="21" t="s">
        <v>1343</v>
      </c>
      <c r="F1024" s="21" t="s">
        <v>1343</v>
      </c>
      <c r="G1024" s="21" t="s">
        <v>1343</v>
      </c>
      <c r="H1024" s="21" t="s">
        <v>1343</v>
      </c>
      <c r="I1024" s="21" t="s">
        <v>1343</v>
      </c>
    </row>
    <row r="1025" spans="5:9" ht="15.75" thickBot="1" x14ac:dyDescent="0.3">
      <c r="E1025" s="20" t="s">
        <v>846</v>
      </c>
      <c r="F1025" s="20" t="s">
        <v>846</v>
      </c>
      <c r="G1025" s="20" t="s">
        <v>846</v>
      </c>
      <c r="H1025" s="20" t="s">
        <v>846</v>
      </c>
      <c r="I1025" s="20" t="s">
        <v>846</v>
      </c>
    </row>
    <row r="1026" spans="5:9" ht="30" x14ac:dyDescent="0.25">
      <c r="E1026" s="19" t="s">
        <v>1344</v>
      </c>
      <c r="F1026" s="19" t="s">
        <v>1344</v>
      </c>
      <c r="G1026" s="19" t="s">
        <v>1344</v>
      </c>
      <c r="H1026" s="19" t="s">
        <v>1344</v>
      </c>
      <c r="I1026" s="19" t="s">
        <v>1344</v>
      </c>
    </row>
    <row r="1027" spans="5:9" ht="15.75" thickBot="1" x14ac:dyDescent="0.3">
      <c r="E1027" s="18" t="s">
        <v>846</v>
      </c>
      <c r="F1027" s="18" t="s">
        <v>846</v>
      </c>
      <c r="G1027" s="18" t="s">
        <v>846</v>
      </c>
      <c r="H1027" s="18" t="s">
        <v>846</v>
      </c>
      <c r="I1027" s="18" t="s">
        <v>846</v>
      </c>
    </row>
    <row r="1028" spans="5:9" x14ac:dyDescent="0.25">
      <c r="E1028" s="21" t="s">
        <v>1345</v>
      </c>
      <c r="F1028" s="21" t="s">
        <v>1345</v>
      </c>
      <c r="G1028" s="21" t="s">
        <v>1345</v>
      </c>
      <c r="H1028" s="21" t="s">
        <v>1345</v>
      </c>
      <c r="I1028" s="21" t="s">
        <v>1345</v>
      </c>
    </row>
    <row r="1029" spans="5:9" ht="15.75" thickBot="1" x14ac:dyDescent="0.3">
      <c r="E1029" s="20" t="s">
        <v>812</v>
      </c>
      <c r="F1029" s="20" t="s">
        <v>812</v>
      </c>
      <c r="G1029" s="20" t="s">
        <v>812</v>
      </c>
      <c r="H1029" s="20" t="s">
        <v>812</v>
      </c>
      <c r="I1029" s="20" t="s">
        <v>812</v>
      </c>
    </row>
    <row r="1030" spans="5:9" x14ac:dyDescent="0.25">
      <c r="E1030" s="19" t="s">
        <v>1346</v>
      </c>
      <c r="F1030" s="19" t="s">
        <v>1346</v>
      </c>
      <c r="G1030" s="19" t="s">
        <v>1346</v>
      </c>
      <c r="H1030" s="19" t="s">
        <v>1346</v>
      </c>
      <c r="I1030" s="19" t="s">
        <v>1346</v>
      </c>
    </row>
    <row r="1031" spans="5:9" ht="15.75" thickBot="1" x14ac:dyDescent="0.3">
      <c r="E1031" s="18" t="s">
        <v>812</v>
      </c>
      <c r="F1031" s="18" t="s">
        <v>812</v>
      </c>
      <c r="G1031" s="18" t="s">
        <v>812</v>
      </c>
      <c r="H1031" s="18" t="s">
        <v>812</v>
      </c>
      <c r="I1031" s="18" t="s">
        <v>812</v>
      </c>
    </row>
    <row r="1032" spans="5:9" x14ac:dyDescent="0.25">
      <c r="E1032" s="21" t="s">
        <v>1347</v>
      </c>
      <c r="F1032" s="21" t="s">
        <v>1347</v>
      </c>
      <c r="G1032" s="21" t="s">
        <v>1347</v>
      </c>
      <c r="H1032" s="21" t="s">
        <v>1347</v>
      </c>
      <c r="I1032" s="21" t="s">
        <v>1347</v>
      </c>
    </row>
    <row r="1033" spans="5:9" ht="15.75" thickBot="1" x14ac:dyDescent="0.3">
      <c r="E1033" s="20" t="s">
        <v>1034</v>
      </c>
      <c r="F1033" s="20" t="s">
        <v>1034</v>
      </c>
      <c r="G1033" s="20" t="s">
        <v>1034</v>
      </c>
      <c r="H1033" s="20" t="s">
        <v>1034</v>
      </c>
      <c r="I1033" s="20" t="s">
        <v>1034</v>
      </c>
    </row>
    <row r="1034" spans="5:9" x14ac:dyDescent="0.25">
      <c r="E1034" s="19" t="s">
        <v>1348</v>
      </c>
      <c r="F1034" s="19" t="s">
        <v>1348</v>
      </c>
      <c r="G1034" s="19" t="s">
        <v>1348</v>
      </c>
      <c r="H1034" s="19" t="s">
        <v>1348</v>
      </c>
      <c r="I1034" s="19" t="s">
        <v>1348</v>
      </c>
    </row>
    <row r="1035" spans="5:9" ht="15.75" thickBot="1" x14ac:dyDescent="0.3">
      <c r="E1035" s="18" t="s">
        <v>812</v>
      </c>
      <c r="F1035" s="18" t="s">
        <v>812</v>
      </c>
      <c r="G1035" s="18" t="s">
        <v>812</v>
      </c>
      <c r="H1035" s="18" t="s">
        <v>812</v>
      </c>
      <c r="I1035" s="18" t="s">
        <v>812</v>
      </c>
    </row>
    <row r="1036" spans="5:9" x14ac:dyDescent="0.25">
      <c r="E1036" s="21" t="s">
        <v>1349</v>
      </c>
      <c r="F1036" s="21" t="s">
        <v>1349</v>
      </c>
      <c r="G1036" s="21" t="s">
        <v>1349</v>
      </c>
      <c r="H1036" s="21" t="s">
        <v>1349</v>
      </c>
      <c r="I1036" s="21" t="s">
        <v>1349</v>
      </c>
    </row>
    <row r="1037" spans="5:9" ht="15.75" thickBot="1" x14ac:dyDescent="0.3">
      <c r="E1037" s="20" t="s">
        <v>846</v>
      </c>
      <c r="F1037" s="20" t="s">
        <v>846</v>
      </c>
      <c r="G1037" s="20" t="s">
        <v>846</v>
      </c>
      <c r="H1037" s="20" t="s">
        <v>846</v>
      </c>
      <c r="I1037" s="20" t="s">
        <v>846</v>
      </c>
    </row>
    <row r="1038" spans="5:9" x14ac:dyDescent="0.25">
      <c r="E1038" s="19" t="s">
        <v>1350</v>
      </c>
      <c r="F1038" s="19" t="s">
        <v>1350</v>
      </c>
      <c r="G1038" s="19" t="s">
        <v>1350</v>
      </c>
      <c r="H1038" s="19" t="s">
        <v>1350</v>
      </c>
      <c r="I1038" s="19" t="s">
        <v>1350</v>
      </c>
    </row>
    <row r="1039" spans="5:9" ht="15.75" thickBot="1" x14ac:dyDescent="0.3">
      <c r="E1039" s="18" t="s">
        <v>1010</v>
      </c>
      <c r="F1039" s="18" t="s">
        <v>1010</v>
      </c>
      <c r="G1039" s="18" t="s">
        <v>1010</v>
      </c>
      <c r="H1039" s="18" t="s">
        <v>1010</v>
      </c>
      <c r="I1039" s="18" t="s">
        <v>1010</v>
      </c>
    </row>
    <row r="1040" spans="5:9" x14ac:dyDescent="0.25">
      <c r="E1040" s="21" t="s">
        <v>1351</v>
      </c>
      <c r="F1040" s="21" t="s">
        <v>1351</v>
      </c>
      <c r="G1040" s="21" t="s">
        <v>1351</v>
      </c>
      <c r="H1040" s="21" t="s">
        <v>1351</v>
      </c>
      <c r="I1040" s="21" t="s">
        <v>1351</v>
      </c>
    </row>
    <row r="1041" spans="5:9" ht="15.75" thickBot="1" x14ac:dyDescent="0.3">
      <c r="E1041" s="20" t="s">
        <v>812</v>
      </c>
      <c r="F1041" s="20" t="s">
        <v>812</v>
      </c>
      <c r="G1041" s="20" t="s">
        <v>812</v>
      </c>
      <c r="H1041" s="20" t="s">
        <v>812</v>
      </c>
      <c r="I1041" s="20" t="s">
        <v>812</v>
      </c>
    </row>
    <row r="1042" spans="5:9" x14ac:dyDescent="0.25">
      <c r="E1042" s="19" t="s">
        <v>1352</v>
      </c>
      <c r="F1042" s="19" t="s">
        <v>1352</v>
      </c>
      <c r="G1042" s="19" t="s">
        <v>1352</v>
      </c>
      <c r="H1042" s="19" t="s">
        <v>1352</v>
      </c>
      <c r="I1042" s="19" t="s">
        <v>1352</v>
      </c>
    </row>
    <row r="1043" spans="5:9" ht="15.75" thickBot="1" x14ac:dyDescent="0.3">
      <c r="E1043" s="18" t="s">
        <v>812</v>
      </c>
      <c r="F1043" s="18" t="s">
        <v>812</v>
      </c>
      <c r="G1043" s="18" t="s">
        <v>812</v>
      </c>
      <c r="H1043" s="18" t="s">
        <v>812</v>
      </c>
      <c r="I1043" s="18" t="s">
        <v>812</v>
      </c>
    </row>
    <row r="1044" spans="5:9" x14ac:dyDescent="0.25">
      <c r="E1044" s="21" t="s">
        <v>1353</v>
      </c>
      <c r="F1044" s="21" t="s">
        <v>1353</v>
      </c>
      <c r="G1044" s="21" t="s">
        <v>1353</v>
      </c>
      <c r="H1044" s="21" t="s">
        <v>1353</v>
      </c>
      <c r="I1044" s="21" t="s">
        <v>1353</v>
      </c>
    </row>
    <row r="1045" spans="5:9" ht="15.75" thickBot="1" x14ac:dyDescent="0.3">
      <c r="E1045" s="20" t="s">
        <v>846</v>
      </c>
      <c r="F1045" s="20" t="s">
        <v>846</v>
      </c>
      <c r="G1045" s="20" t="s">
        <v>846</v>
      </c>
      <c r="H1045" s="20" t="s">
        <v>846</v>
      </c>
      <c r="I1045" s="20" t="s">
        <v>846</v>
      </c>
    </row>
    <row r="1046" spans="5:9" x14ac:dyDescent="0.25">
      <c r="E1046" s="19" t="s">
        <v>1354</v>
      </c>
      <c r="F1046" s="19" t="s">
        <v>1354</v>
      </c>
      <c r="G1046" s="19" t="s">
        <v>1354</v>
      </c>
      <c r="H1046" s="19" t="s">
        <v>1354</v>
      </c>
      <c r="I1046" s="19" t="s">
        <v>1354</v>
      </c>
    </row>
    <row r="1047" spans="5:9" ht="15.75" thickBot="1" x14ac:dyDescent="0.3">
      <c r="E1047" s="18" t="s">
        <v>867</v>
      </c>
      <c r="F1047" s="18" t="s">
        <v>867</v>
      </c>
      <c r="G1047" s="18" t="s">
        <v>867</v>
      </c>
      <c r="H1047" s="18" t="s">
        <v>867</v>
      </c>
      <c r="I1047" s="18" t="s">
        <v>867</v>
      </c>
    </row>
    <row r="1048" spans="5:9" x14ac:dyDescent="0.25">
      <c r="E1048" s="21" t="s">
        <v>1355</v>
      </c>
      <c r="F1048" s="21" t="s">
        <v>1355</v>
      </c>
      <c r="G1048" s="21" t="s">
        <v>1355</v>
      </c>
      <c r="H1048" s="21" t="s">
        <v>1355</v>
      </c>
      <c r="I1048" s="21" t="s">
        <v>1355</v>
      </c>
    </row>
    <row r="1049" spans="5:9" ht="15.75" thickBot="1" x14ac:dyDescent="0.3">
      <c r="E1049" s="20" t="s">
        <v>812</v>
      </c>
      <c r="F1049" s="20" t="s">
        <v>812</v>
      </c>
      <c r="G1049" s="20" t="s">
        <v>812</v>
      </c>
      <c r="H1049" s="20" t="s">
        <v>812</v>
      </c>
      <c r="I1049" s="20" t="s">
        <v>812</v>
      </c>
    </row>
    <row r="1050" spans="5:9" x14ac:dyDescent="0.25">
      <c r="E1050" s="19" t="s">
        <v>1356</v>
      </c>
      <c r="F1050" s="19" t="s">
        <v>1356</v>
      </c>
      <c r="G1050" s="19" t="s">
        <v>1356</v>
      </c>
      <c r="H1050" s="19" t="s">
        <v>1356</v>
      </c>
      <c r="I1050" s="19" t="s">
        <v>1356</v>
      </c>
    </row>
    <row r="1051" spans="5:9" ht="15.75" thickBot="1" x14ac:dyDescent="0.3">
      <c r="E1051" s="18" t="s">
        <v>812</v>
      </c>
      <c r="F1051" s="18" t="s">
        <v>812</v>
      </c>
      <c r="G1051" s="18" t="s">
        <v>812</v>
      </c>
      <c r="H1051" s="18" t="s">
        <v>812</v>
      </c>
      <c r="I1051" s="18" t="s">
        <v>812</v>
      </c>
    </row>
    <row r="1052" spans="5:9" x14ac:dyDescent="0.25">
      <c r="E1052" s="21" t="s">
        <v>1357</v>
      </c>
      <c r="F1052" s="21" t="s">
        <v>1357</v>
      </c>
      <c r="G1052" s="21" t="s">
        <v>1357</v>
      </c>
      <c r="H1052" s="21" t="s">
        <v>1357</v>
      </c>
      <c r="I1052" s="21" t="s">
        <v>1357</v>
      </c>
    </row>
    <row r="1053" spans="5:9" ht="15.75" thickBot="1" x14ac:dyDescent="0.3">
      <c r="E1053" s="20" t="s">
        <v>872</v>
      </c>
      <c r="F1053" s="20" t="s">
        <v>872</v>
      </c>
      <c r="G1053" s="20" t="s">
        <v>872</v>
      </c>
      <c r="H1053" s="20" t="s">
        <v>872</v>
      </c>
      <c r="I1053" s="20" t="s">
        <v>872</v>
      </c>
    </row>
    <row r="1054" spans="5:9" x14ac:dyDescent="0.25">
      <c r="E1054" s="19" t="s">
        <v>1358</v>
      </c>
      <c r="F1054" s="19" t="s">
        <v>1358</v>
      </c>
      <c r="G1054" s="19" t="s">
        <v>1358</v>
      </c>
      <c r="H1054" s="19" t="s">
        <v>1358</v>
      </c>
      <c r="I1054" s="19" t="s">
        <v>1358</v>
      </c>
    </row>
    <row r="1055" spans="5:9" ht="15.75" thickBot="1" x14ac:dyDescent="0.3">
      <c r="E1055" s="18" t="s">
        <v>812</v>
      </c>
      <c r="F1055" s="18" t="s">
        <v>812</v>
      </c>
      <c r="G1055" s="18" t="s">
        <v>812</v>
      </c>
      <c r="H1055" s="18" t="s">
        <v>812</v>
      </c>
      <c r="I1055" s="18" t="s">
        <v>812</v>
      </c>
    </row>
    <row r="1056" spans="5:9" x14ac:dyDescent="0.25">
      <c r="E1056" s="21" t="s">
        <v>1359</v>
      </c>
      <c r="F1056" s="21" t="s">
        <v>1359</v>
      </c>
      <c r="G1056" s="21" t="s">
        <v>1359</v>
      </c>
      <c r="H1056" s="21" t="s">
        <v>1359</v>
      </c>
      <c r="I1056" s="21" t="s">
        <v>1359</v>
      </c>
    </row>
    <row r="1057" spans="5:9" ht="15.75" thickBot="1" x14ac:dyDescent="0.3">
      <c r="E1057" s="20" t="s">
        <v>812</v>
      </c>
      <c r="F1057" s="20" t="s">
        <v>812</v>
      </c>
      <c r="G1057" s="20" t="s">
        <v>812</v>
      </c>
      <c r="H1057" s="20" t="s">
        <v>812</v>
      </c>
      <c r="I1057" s="20" t="s">
        <v>812</v>
      </c>
    </row>
    <row r="1058" spans="5:9" ht="30" x14ac:dyDescent="0.25">
      <c r="E1058" s="19" t="s">
        <v>1360</v>
      </c>
      <c r="F1058" s="19" t="s">
        <v>1360</v>
      </c>
      <c r="G1058" s="19" t="s">
        <v>1360</v>
      </c>
      <c r="H1058" s="19" t="s">
        <v>1360</v>
      </c>
      <c r="I1058" s="19" t="s">
        <v>1360</v>
      </c>
    </row>
    <row r="1059" spans="5:9" ht="15.75" thickBot="1" x14ac:dyDescent="0.3">
      <c r="E1059" s="18" t="s">
        <v>846</v>
      </c>
      <c r="F1059" s="18" t="s">
        <v>846</v>
      </c>
      <c r="G1059" s="18" t="s">
        <v>846</v>
      </c>
      <c r="H1059" s="18" t="s">
        <v>846</v>
      </c>
      <c r="I1059" s="18" t="s">
        <v>846</v>
      </c>
    </row>
    <row r="1060" spans="5:9" x14ac:dyDescent="0.25">
      <c r="E1060" s="21" t="s">
        <v>1361</v>
      </c>
      <c r="F1060" s="21" t="s">
        <v>1361</v>
      </c>
      <c r="G1060" s="21" t="s">
        <v>1361</v>
      </c>
      <c r="H1060" s="21" t="s">
        <v>1361</v>
      </c>
      <c r="I1060" s="21" t="s">
        <v>1361</v>
      </c>
    </row>
    <row r="1061" spans="5:9" ht="15.75" thickBot="1" x14ac:dyDescent="0.3">
      <c r="E1061" s="20" t="s">
        <v>812</v>
      </c>
      <c r="F1061" s="20" t="s">
        <v>812</v>
      </c>
      <c r="G1061" s="20" t="s">
        <v>812</v>
      </c>
      <c r="H1061" s="20" t="s">
        <v>812</v>
      </c>
      <c r="I1061" s="20" t="s">
        <v>812</v>
      </c>
    </row>
    <row r="1062" spans="5:9" x14ac:dyDescent="0.25">
      <c r="E1062" s="19" t="s">
        <v>1362</v>
      </c>
      <c r="F1062" s="19" t="s">
        <v>1362</v>
      </c>
      <c r="G1062" s="19" t="s">
        <v>1362</v>
      </c>
      <c r="H1062" s="19" t="s">
        <v>1362</v>
      </c>
      <c r="I1062" s="19" t="s">
        <v>1362</v>
      </c>
    </row>
    <row r="1063" spans="5:9" ht="15.75" thickBot="1" x14ac:dyDescent="0.3">
      <c r="E1063" s="18" t="s">
        <v>913</v>
      </c>
      <c r="F1063" s="18" t="s">
        <v>913</v>
      </c>
      <c r="G1063" s="18" t="s">
        <v>913</v>
      </c>
      <c r="H1063" s="18" t="s">
        <v>913</v>
      </c>
      <c r="I1063" s="18" t="s">
        <v>913</v>
      </c>
    </row>
    <row r="1064" spans="5:9" x14ac:dyDescent="0.25">
      <c r="E1064" s="21" t="s">
        <v>1363</v>
      </c>
      <c r="F1064" s="21" t="s">
        <v>1363</v>
      </c>
      <c r="G1064" s="21" t="s">
        <v>1363</v>
      </c>
      <c r="H1064" s="21" t="s">
        <v>1363</v>
      </c>
      <c r="I1064" s="21" t="s">
        <v>1363</v>
      </c>
    </row>
    <row r="1065" spans="5:9" ht="15.75" thickBot="1" x14ac:dyDescent="0.3">
      <c r="E1065" s="20" t="s">
        <v>867</v>
      </c>
      <c r="F1065" s="20" t="s">
        <v>867</v>
      </c>
      <c r="G1065" s="20" t="s">
        <v>867</v>
      </c>
      <c r="H1065" s="20" t="s">
        <v>867</v>
      </c>
      <c r="I1065" s="20" t="s">
        <v>867</v>
      </c>
    </row>
    <row r="1066" spans="5:9" x14ac:dyDescent="0.25">
      <c r="E1066" s="19" t="s">
        <v>1364</v>
      </c>
      <c r="F1066" s="19" t="s">
        <v>1364</v>
      </c>
      <c r="G1066" s="19" t="s">
        <v>1364</v>
      </c>
      <c r="H1066" s="19" t="s">
        <v>1364</v>
      </c>
      <c r="I1066" s="19" t="s">
        <v>1364</v>
      </c>
    </row>
    <row r="1067" spans="5:9" ht="15.75" thickBot="1" x14ac:dyDescent="0.3">
      <c r="E1067" s="18" t="s">
        <v>872</v>
      </c>
      <c r="F1067" s="18" t="s">
        <v>872</v>
      </c>
      <c r="G1067" s="18" t="s">
        <v>872</v>
      </c>
      <c r="H1067" s="18" t="s">
        <v>872</v>
      </c>
      <c r="I1067" s="18" t="s">
        <v>872</v>
      </c>
    </row>
    <row r="1068" spans="5:9" x14ac:dyDescent="0.25">
      <c r="E1068" s="21" t="s">
        <v>1365</v>
      </c>
      <c r="F1068" s="21" t="s">
        <v>1365</v>
      </c>
      <c r="G1068" s="21" t="s">
        <v>1365</v>
      </c>
      <c r="H1068" s="21" t="s">
        <v>1365</v>
      </c>
      <c r="I1068" s="21" t="s">
        <v>1365</v>
      </c>
    </row>
    <row r="1069" spans="5:9" ht="15.75" thickBot="1" x14ac:dyDescent="0.3">
      <c r="E1069" s="20" t="s">
        <v>913</v>
      </c>
      <c r="F1069" s="20" t="s">
        <v>913</v>
      </c>
      <c r="G1069" s="20" t="s">
        <v>913</v>
      </c>
      <c r="H1069" s="20" t="s">
        <v>913</v>
      </c>
      <c r="I1069" s="20" t="s">
        <v>913</v>
      </c>
    </row>
    <row r="1070" spans="5:9" x14ac:dyDescent="0.25">
      <c r="E1070" s="19" t="s">
        <v>1366</v>
      </c>
      <c r="F1070" s="19" t="s">
        <v>1366</v>
      </c>
      <c r="G1070" s="19" t="s">
        <v>1366</v>
      </c>
      <c r="H1070" s="19" t="s">
        <v>1366</v>
      </c>
      <c r="I1070" s="19" t="s">
        <v>1366</v>
      </c>
    </row>
    <row r="1071" spans="5:9" ht="15.75" thickBot="1" x14ac:dyDescent="0.3">
      <c r="E1071" s="18" t="s">
        <v>913</v>
      </c>
      <c r="F1071" s="18" t="s">
        <v>913</v>
      </c>
      <c r="G1071" s="18" t="s">
        <v>913</v>
      </c>
      <c r="H1071" s="18" t="s">
        <v>913</v>
      </c>
      <c r="I1071" s="18" t="s">
        <v>913</v>
      </c>
    </row>
    <row r="1072" spans="5:9" x14ac:dyDescent="0.25">
      <c r="E1072" s="21" t="s">
        <v>1367</v>
      </c>
      <c r="F1072" s="21" t="s">
        <v>1367</v>
      </c>
      <c r="G1072" s="21" t="s">
        <v>1367</v>
      </c>
      <c r="H1072" s="21" t="s">
        <v>1367</v>
      </c>
      <c r="I1072" s="21" t="s">
        <v>1367</v>
      </c>
    </row>
    <row r="1073" spans="5:9" ht="15.75" thickBot="1" x14ac:dyDescent="0.3">
      <c r="E1073" s="20" t="s">
        <v>872</v>
      </c>
      <c r="F1073" s="20" t="s">
        <v>872</v>
      </c>
      <c r="G1073" s="20" t="s">
        <v>872</v>
      </c>
      <c r="H1073" s="20" t="s">
        <v>872</v>
      </c>
      <c r="I1073" s="20" t="s">
        <v>872</v>
      </c>
    </row>
    <row r="1074" spans="5:9" x14ac:dyDescent="0.25">
      <c r="E1074" s="19" t="s">
        <v>1368</v>
      </c>
      <c r="F1074" s="19" t="s">
        <v>1368</v>
      </c>
      <c r="G1074" s="19" t="s">
        <v>1368</v>
      </c>
      <c r="H1074" s="19" t="s">
        <v>1368</v>
      </c>
      <c r="I1074" s="19" t="s">
        <v>1368</v>
      </c>
    </row>
    <row r="1075" spans="5:9" ht="15.75" thickBot="1" x14ac:dyDescent="0.3">
      <c r="E1075" s="18" t="s">
        <v>913</v>
      </c>
      <c r="F1075" s="18" t="s">
        <v>913</v>
      </c>
      <c r="G1075" s="18" t="s">
        <v>913</v>
      </c>
      <c r="H1075" s="18" t="s">
        <v>913</v>
      </c>
      <c r="I1075" s="18" t="s">
        <v>913</v>
      </c>
    </row>
    <row r="1076" spans="5:9" ht="30" x14ac:dyDescent="0.25">
      <c r="E1076" s="21" t="s">
        <v>1369</v>
      </c>
      <c r="F1076" s="21" t="s">
        <v>1369</v>
      </c>
      <c r="G1076" s="21" t="s">
        <v>1369</v>
      </c>
      <c r="H1076" s="21" t="s">
        <v>1369</v>
      </c>
      <c r="I1076" s="21" t="s">
        <v>1369</v>
      </c>
    </row>
    <row r="1077" spans="5:9" ht="15.75" thickBot="1" x14ac:dyDescent="0.3">
      <c r="E1077" s="20" t="s">
        <v>1160</v>
      </c>
      <c r="F1077" s="20" t="s">
        <v>1160</v>
      </c>
      <c r="G1077" s="20" t="s">
        <v>1160</v>
      </c>
      <c r="H1077" s="20" t="s">
        <v>1160</v>
      </c>
      <c r="I1077" s="20" t="s">
        <v>1160</v>
      </c>
    </row>
    <row r="1078" spans="5:9" x14ac:dyDescent="0.25">
      <c r="E1078" s="19" t="s">
        <v>1370</v>
      </c>
      <c r="F1078" s="19" t="s">
        <v>1370</v>
      </c>
      <c r="G1078" s="19" t="s">
        <v>1370</v>
      </c>
      <c r="H1078" s="19" t="s">
        <v>1370</v>
      </c>
      <c r="I1078" s="19" t="s">
        <v>1370</v>
      </c>
    </row>
    <row r="1079" spans="5:9" ht="15.75" thickBot="1" x14ac:dyDescent="0.3">
      <c r="E1079" s="18" t="s">
        <v>1061</v>
      </c>
      <c r="F1079" s="18" t="s">
        <v>1061</v>
      </c>
      <c r="G1079" s="18" t="s">
        <v>1061</v>
      </c>
      <c r="H1079" s="18" t="s">
        <v>1061</v>
      </c>
      <c r="I1079" s="18" t="s">
        <v>1061</v>
      </c>
    </row>
    <row r="1080" spans="5:9" x14ac:dyDescent="0.25">
      <c r="E1080" s="21" t="s">
        <v>1371</v>
      </c>
      <c r="F1080" s="21" t="s">
        <v>1371</v>
      </c>
      <c r="G1080" s="21" t="s">
        <v>1371</v>
      </c>
      <c r="H1080" s="21" t="s">
        <v>1371</v>
      </c>
      <c r="I1080" s="21" t="s">
        <v>1371</v>
      </c>
    </row>
    <row r="1081" spans="5:9" ht="15.75" thickBot="1" x14ac:dyDescent="0.3">
      <c r="E1081" s="20" t="s">
        <v>872</v>
      </c>
      <c r="F1081" s="20" t="s">
        <v>872</v>
      </c>
      <c r="G1081" s="20" t="s">
        <v>872</v>
      </c>
      <c r="H1081" s="20" t="s">
        <v>872</v>
      </c>
      <c r="I1081" s="20" t="s">
        <v>872</v>
      </c>
    </row>
    <row r="1082" spans="5:9" x14ac:dyDescent="0.25">
      <c r="E1082" s="19" t="s">
        <v>1372</v>
      </c>
      <c r="F1082" s="19" t="s">
        <v>1372</v>
      </c>
      <c r="G1082" s="19" t="s">
        <v>1372</v>
      </c>
      <c r="H1082" s="19" t="s">
        <v>1372</v>
      </c>
      <c r="I1082" s="19" t="s">
        <v>1372</v>
      </c>
    </row>
    <row r="1083" spans="5:9" ht="15.75" thickBot="1" x14ac:dyDescent="0.3">
      <c r="E1083" s="18" t="s">
        <v>872</v>
      </c>
      <c r="F1083" s="18" t="s">
        <v>872</v>
      </c>
      <c r="G1083" s="18" t="s">
        <v>872</v>
      </c>
      <c r="H1083" s="18" t="s">
        <v>872</v>
      </c>
      <c r="I1083" s="18" t="s">
        <v>872</v>
      </c>
    </row>
    <row r="1084" spans="5:9" x14ac:dyDescent="0.25">
      <c r="E1084" s="21" t="s">
        <v>1373</v>
      </c>
      <c r="F1084" s="21" t="s">
        <v>1373</v>
      </c>
      <c r="G1084" s="21" t="s">
        <v>1373</v>
      </c>
      <c r="H1084" s="21" t="s">
        <v>1373</v>
      </c>
      <c r="I1084" s="21" t="s">
        <v>1373</v>
      </c>
    </row>
    <row r="1085" spans="5:9" ht="15.75" thickBot="1" x14ac:dyDescent="0.3">
      <c r="E1085" s="20" t="s">
        <v>812</v>
      </c>
      <c r="F1085" s="20" t="s">
        <v>812</v>
      </c>
      <c r="G1085" s="20" t="s">
        <v>812</v>
      </c>
      <c r="H1085" s="20" t="s">
        <v>812</v>
      </c>
      <c r="I1085" s="20" t="s">
        <v>812</v>
      </c>
    </row>
    <row r="1086" spans="5:9" x14ac:dyDescent="0.25">
      <c r="E1086" s="19" t="s">
        <v>1374</v>
      </c>
      <c r="F1086" s="19" t="s">
        <v>1374</v>
      </c>
      <c r="G1086" s="19" t="s">
        <v>1374</v>
      </c>
      <c r="H1086" s="19" t="s">
        <v>1374</v>
      </c>
      <c r="I1086" s="19" t="s">
        <v>1374</v>
      </c>
    </row>
    <row r="1087" spans="5:9" ht="15.75" thickBot="1" x14ac:dyDescent="0.3">
      <c r="E1087" s="18" t="s">
        <v>812</v>
      </c>
      <c r="F1087" s="18" t="s">
        <v>812</v>
      </c>
      <c r="G1087" s="18" t="s">
        <v>812</v>
      </c>
      <c r="H1087" s="18" t="s">
        <v>812</v>
      </c>
      <c r="I1087" s="18" t="s">
        <v>812</v>
      </c>
    </row>
    <row r="1088" spans="5:9" x14ac:dyDescent="0.25">
      <c r="E1088" s="21" t="s">
        <v>1375</v>
      </c>
      <c r="F1088" s="21" t="s">
        <v>1375</v>
      </c>
      <c r="G1088" s="21" t="s">
        <v>1375</v>
      </c>
      <c r="H1088" s="21" t="s">
        <v>1375</v>
      </c>
      <c r="I1088" s="21" t="s">
        <v>1375</v>
      </c>
    </row>
    <row r="1089" spans="5:9" ht="15.75" thickBot="1" x14ac:dyDescent="0.3">
      <c r="E1089" s="20" t="s">
        <v>812</v>
      </c>
      <c r="F1089" s="20" t="s">
        <v>812</v>
      </c>
      <c r="G1089" s="20" t="s">
        <v>812</v>
      </c>
      <c r="H1089" s="20" t="s">
        <v>812</v>
      </c>
      <c r="I1089" s="20" t="s">
        <v>812</v>
      </c>
    </row>
    <row r="1090" spans="5:9" x14ac:dyDescent="0.25">
      <c r="E1090" s="19" t="s">
        <v>1376</v>
      </c>
      <c r="F1090" s="19" t="s">
        <v>1376</v>
      </c>
      <c r="G1090" s="19" t="s">
        <v>1376</v>
      </c>
      <c r="H1090" s="19" t="s">
        <v>1376</v>
      </c>
      <c r="I1090" s="19" t="s">
        <v>1376</v>
      </c>
    </row>
    <row r="1091" spans="5:9" ht="15.75" thickBot="1" x14ac:dyDescent="0.3">
      <c r="E1091" s="18" t="s">
        <v>872</v>
      </c>
      <c r="F1091" s="18" t="s">
        <v>872</v>
      </c>
      <c r="G1091" s="18" t="s">
        <v>872</v>
      </c>
      <c r="H1091" s="18" t="s">
        <v>872</v>
      </c>
      <c r="I1091" s="18" t="s">
        <v>872</v>
      </c>
    </row>
    <row r="1092" spans="5:9" x14ac:dyDescent="0.25">
      <c r="E1092" s="21" t="s">
        <v>1377</v>
      </c>
      <c r="F1092" s="21" t="s">
        <v>1377</v>
      </c>
      <c r="G1092" s="21" t="s">
        <v>1377</v>
      </c>
      <c r="H1092" s="21" t="s">
        <v>1377</v>
      </c>
      <c r="I1092" s="21" t="s">
        <v>1377</v>
      </c>
    </row>
    <row r="1093" spans="5:9" ht="15.75" thickBot="1" x14ac:dyDescent="0.3">
      <c r="E1093" s="20" t="s">
        <v>846</v>
      </c>
      <c r="F1093" s="20" t="s">
        <v>846</v>
      </c>
      <c r="G1093" s="20" t="s">
        <v>846</v>
      </c>
      <c r="H1093" s="20" t="s">
        <v>846</v>
      </c>
      <c r="I1093" s="20" t="s">
        <v>846</v>
      </c>
    </row>
    <row r="1094" spans="5:9" x14ac:dyDescent="0.25">
      <c r="E1094" s="19" t="s">
        <v>1378</v>
      </c>
      <c r="F1094" s="19" t="s">
        <v>1378</v>
      </c>
      <c r="G1094" s="19" t="s">
        <v>1378</v>
      </c>
      <c r="H1094" s="19" t="s">
        <v>1378</v>
      </c>
      <c r="I1094" s="19" t="s">
        <v>1378</v>
      </c>
    </row>
    <row r="1095" spans="5:9" ht="15.75" thickBot="1" x14ac:dyDescent="0.3">
      <c r="E1095" s="18" t="s">
        <v>812</v>
      </c>
      <c r="F1095" s="18" t="s">
        <v>812</v>
      </c>
      <c r="G1095" s="18" t="s">
        <v>812</v>
      </c>
      <c r="H1095" s="18" t="s">
        <v>812</v>
      </c>
      <c r="I1095" s="18" t="s">
        <v>812</v>
      </c>
    </row>
    <row r="1096" spans="5:9" x14ac:dyDescent="0.25">
      <c r="E1096" s="21" t="s">
        <v>1379</v>
      </c>
      <c r="F1096" s="21" t="s">
        <v>1379</v>
      </c>
      <c r="G1096" s="21" t="s">
        <v>1379</v>
      </c>
      <c r="H1096" s="21" t="s">
        <v>1379</v>
      </c>
      <c r="I1096" s="21" t="s">
        <v>1379</v>
      </c>
    </row>
    <row r="1097" spans="5:9" ht="15.75" thickBot="1" x14ac:dyDescent="0.3">
      <c r="E1097" s="20" t="s">
        <v>812</v>
      </c>
      <c r="F1097" s="20" t="s">
        <v>812</v>
      </c>
      <c r="G1097" s="20" t="s">
        <v>812</v>
      </c>
      <c r="H1097" s="20" t="s">
        <v>812</v>
      </c>
      <c r="I1097" s="20" t="s">
        <v>812</v>
      </c>
    </row>
    <row r="1098" spans="5:9" x14ac:dyDescent="0.25">
      <c r="E1098" s="19" t="s">
        <v>1380</v>
      </c>
      <c r="F1098" s="19" t="s">
        <v>1380</v>
      </c>
      <c r="G1098" s="19" t="s">
        <v>1380</v>
      </c>
      <c r="H1098" s="19" t="s">
        <v>1380</v>
      </c>
      <c r="I1098" s="19" t="s">
        <v>1380</v>
      </c>
    </row>
    <row r="1099" spans="5:9" ht="15.75" thickBot="1" x14ac:dyDescent="0.3">
      <c r="E1099" s="18" t="s">
        <v>1010</v>
      </c>
      <c r="F1099" s="18" t="s">
        <v>1010</v>
      </c>
      <c r="G1099" s="18" t="s">
        <v>1010</v>
      </c>
      <c r="H1099" s="18" t="s">
        <v>1010</v>
      </c>
      <c r="I1099" s="18" t="s">
        <v>1010</v>
      </c>
    </row>
    <row r="1100" spans="5:9" x14ac:dyDescent="0.25">
      <c r="E1100" s="21" t="s">
        <v>1381</v>
      </c>
      <c r="F1100" s="21" t="s">
        <v>1381</v>
      </c>
      <c r="G1100" s="21" t="s">
        <v>1381</v>
      </c>
      <c r="H1100" s="21" t="s">
        <v>1381</v>
      </c>
      <c r="I1100" s="21" t="s">
        <v>1381</v>
      </c>
    </row>
    <row r="1101" spans="5:9" ht="15.75" thickBot="1" x14ac:dyDescent="0.3">
      <c r="E1101" s="20" t="s">
        <v>867</v>
      </c>
      <c r="F1101" s="20" t="s">
        <v>867</v>
      </c>
      <c r="G1101" s="20" t="s">
        <v>867</v>
      </c>
      <c r="H1101" s="20" t="s">
        <v>867</v>
      </c>
      <c r="I1101" s="20" t="s">
        <v>867</v>
      </c>
    </row>
    <row r="1102" spans="5:9" x14ac:dyDescent="0.25">
      <c r="E1102" s="19" t="s">
        <v>1382</v>
      </c>
      <c r="F1102" s="19" t="s">
        <v>1382</v>
      </c>
      <c r="G1102" s="19" t="s">
        <v>1382</v>
      </c>
      <c r="H1102" s="19" t="s">
        <v>1382</v>
      </c>
      <c r="I1102" s="19" t="s">
        <v>1382</v>
      </c>
    </row>
    <row r="1103" spans="5:9" ht="15.75" thickBot="1" x14ac:dyDescent="0.3">
      <c r="E1103" s="18" t="s">
        <v>867</v>
      </c>
      <c r="F1103" s="18" t="s">
        <v>867</v>
      </c>
      <c r="G1103" s="18" t="s">
        <v>867</v>
      </c>
      <c r="H1103" s="18" t="s">
        <v>867</v>
      </c>
      <c r="I1103" s="18" t="s">
        <v>867</v>
      </c>
    </row>
    <row r="1104" spans="5:9" x14ac:dyDescent="0.25">
      <c r="E1104" s="21" t="s">
        <v>1383</v>
      </c>
      <c r="F1104" s="21" t="s">
        <v>1383</v>
      </c>
      <c r="G1104" s="21" t="s">
        <v>1383</v>
      </c>
      <c r="H1104" s="21" t="s">
        <v>1383</v>
      </c>
      <c r="I1104" s="21" t="s">
        <v>1383</v>
      </c>
    </row>
    <row r="1105" spans="5:9" ht="15.75" thickBot="1" x14ac:dyDescent="0.3">
      <c r="E1105" s="20" t="s">
        <v>867</v>
      </c>
      <c r="F1105" s="20" t="s">
        <v>867</v>
      </c>
      <c r="G1105" s="20" t="s">
        <v>867</v>
      </c>
      <c r="H1105" s="20" t="s">
        <v>867</v>
      </c>
      <c r="I1105" s="20" t="s">
        <v>867</v>
      </c>
    </row>
    <row r="1106" spans="5:9" x14ac:dyDescent="0.25">
      <c r="E1106" s="19" t="s">
        <v>1384</v>
      </c>
      <c r="F1106" s="19" t="s">
        <v>1384</v>
      </c>
      <c r="G1106" s="19" t="s">
        <v>1384</v>
      </c>
      <c r="H1106" s="19" t="s">
        <v>1384</v>
      </c>
      <c r="I1106" s="19" t="s">
        <v>1384</v>
      </c>
    </row>
    <row r="1107" spans="5:9" ht="15.75" thickBot="1" x14ac:dyDescent="0.3">
      <c r="E1107" s="18" t="s">
        <v>872</v>
      </c>
      <c r="F1107" s="18" t="s">
        <v>872</v>
      </c>
      <c r="G1107" s="18" t="s">
        <v>872</v>
      </c>
      <c r="H1107" s="18" t="s">
        <v>872</v>
      </c>
      <c r="I1107" s="18" t="s">
        <v>872</v>
      </c>
    </row>
    <row r="1108" spans="5:9" x14ac:dyDescent="0.25">
      <c r="E1108" s="21" t="s">
        <v>1385</v>
      </c>
      <c r="F1108" s="21" t="s">
        <v>1385</v>
      </c>
      <c r="G1108" s="21" t="s">
        <v>1385</v>
      </c>
      <c r="H1108" s="21" t="s">
        <v>1385</v>
      </c>
      <c r="I1108" s="21" t="s">
        <v>1385</v>
      </c>
    </row>
    <row r="1109" spans="5:9" ht="15.75" thickBot="1" x14ac:dyDescent="0.3">
      <c r="E1109" s="20" t="s">
        <v>872</v>
      </c>
      <c r="F1109" s="20" t="s">
        <v>872</v>
      </c>
      <c r="G1109" s="20" t="s">
        <v>872</v>
      </c>
      <c r="H1109" s="20" t="s">
        <v>872</v>
      </c>
      <c r="I1109" s="20" t="s">
        <v>872</v>
      </c>
    </row>
    <row r="1110" spans="5:9" x14ac:dyDescent="0.25">
      <c r="E1110" s="19" t="s">
        <v>1386</v>
      </c>
      <c r="F1110" s="19" t="s">
        <v>1386</v>
      </c>
      <c r="G1110" s="19" t="s">
        <v>1386</v>
      </c>
      <c r="H1110" s="19" t="s">
        <v>1386</v>
      </c>
      <c r="I1110" s="19" t="s">
        <v>1386</v>
      </c>
    </row>
    <row r="1111" spans="5:9" ht="15.75" thickBot="1" x14ac:dyDescent="0.3">
      <c r="E1111" s="18" t="s">
        <v>997</v>
      </c>
      <c r="F1111" s="18" t="s">
        <v>997</v>
      </c>
      <c r="G1111" s="18" t="s">
        <v>997</v>
      </c>
      <c r="H1111" s="18" t="s">
        <v>997</v>
      </c>
      <c r="I1111" s="18" t="s">
        <v>997</v>
      </c>
    </row>
    <row r="1112" spans="5:9" ht="30" x14ac:dyDescent="0.25">
      <c r="E1112" s="21" t="s">
        <v>1387</v>
      </c>
      <c r="F1112" s="21" t="s">
        <v>1387</v>
      </c>
      <c r="G1112" s="21" t="s">
        <v>1387</v>
      </c>
      <c r="H1112" s="21" t="s">
        <v>1387</v>
      </c>
      <c r="I1112" s="21" t="s">
        <v>1387</v>
      </c>
    </row>
    <row r="1113" spans="5:9" ht="15.75" thickBot="1" x14ac:dyDescent="0.3">
      <c r="E1113" s="20" t="s">
        <v>913</v>
      </c>
      <c r="F1113" s="20" t="s">
        <v>913</v>
      </c>
      <c r="G1113" s="20" t="s">
        <v>913</v>
      </c>
      <c r="H1113" s="20" t="s">
        <v>913</v>
      </c>
      <c r="I1113" s="20" t="s">
        <v>913</v>
      </c>
    </row>
    <row r="1114" spans="5:9" x14ac:dyDescent="0.25">
      <c r="E1114" s="19" t="s">
        <v>1388</v>
      </c>
      <c r="F1114" s="19" t="s">
        <v>1388</v>
      </c>
      <c r="G1114" s="19" t="s">
        <v>1388</v>
      </c>
      <c r="H1114" s="19" t="s">
        <v>1388</v>
      </c>
      <c r="I1114" s="19" t="s">
        <v>1388</v>
      </c>
    </row>
    <row r="1115" spans="5:9" ht="15.75" thickBot="1" x14ac:dyDescent="0.3">
      <c r="E1115" s="18" t="s">
        <v>880</v>
      </c>
      <c r="F1115" s="18" t="s">
        <v>880</v>
      </c>
      <c r="G1115" s="18" t="s">
        <v>880</v>
      </c>
      <c r="H1115" s="18" t="s">
        <v>880</v>
      </c>
      <c r="I1115" s="18" t="s">
        <v>880</v>
      </c>
    </row>
    <row r="1116" spans="5:9" x14ac:dyDescent="0.25">
      <c r="E1116" s="21" t="s">
        <v>1389</v>
      </c>
      <c r="F1116" s="21" t="s">
        <v>1389</v>
      </c>
      <c r="G1116" s="21" t="s">
        <v>1389</v>
      </c>
      <c r="H1116" s="21" t="s">
        <v>1389</v>
      </c>
      <c r="I1116" s="21" t="s">
        <v>1389</v>
      </c>
    </row>
    <row r="1117" spans="5:9" ht="15.75" thickBot="1" x14ac:dyDescent="0.3">
      <c r="E1117" s="20" t="s">
        <v>867</v>
      </c>
      <c r="F1117" s="20" t="s">
        <v>867</v>
      </c>
      <c r="G1117" s="20" t="s">
        <v>867</v>
      </c>
      <c r="H1117" s="20" t="s">
        <v>867</v>
      </c>
      <c r="I1117" s="20" t="s">
        <v>867</v>
      </c>
    </row>
    <row r="1118" spans="5:9" ht="30" x14ac:dyDescent="0.25">
      <c r="E1118" s="19" t="s">
        <v>1390</v>
      </c>
      <c r="F1118" s="19" t="s">
        <v>1390</v>
      </c>
      <c r="G1118" s="19" t="s">
        <v>1390</v>
      </c>
      <c r="H1118" s="19" t="s">
        <v>1390</v>
      </c>
      <c r="I1118" s="19" t="s">
        <v>1390</v>
      </c>
    </row>
    <row r="1119" spans="5:9" ht="15.75" thickBot="1" x14ac:dyDescent="0.3">
      <c r="E1119" s="18" t="s">
        <v>812</v>
      </c>
      <c r="F1119" s="18" t="s">
        <v>812</v>
      </c>
      <c r="G1119" s="18" t="s">
        <v>812</v>
      </c>
      <c r="H1119" s="18" t="s">
        <v>812</v>
      </c>
      <c r="I1119" s="18" t="s">
        <v>812</v>
      </c>
    </row>
    <row r="1120" spans="5:9" x14ac:dyDescent="0.25">
      <c r="E1120" s="21" t="s">
        <v>1391</v>
      </c>
      <c r="F1120" s="21" t="s">
        <v>1391</v>
      </c>
      <c r="G1120" s="21" t="s">
        <v>1391</v>
      </c>
      <c r="H1120" s="21" t="s">
        <v>1391</v>
      </c>
      <c r="I1120" s="21" t="s">
        <v>1391</v>
      </c>
    </row>
    <row r="1121" spans="5:9" ht="15.75" thickBot="1" x14ac:dyDescent="0.3">
      <c r="E1121" s="20" t="s">
        <v>846</v>
      </c>
      <c r="F1121" s="20" t="s">
        <v>846</v>
      </c>
      <c r="G1121" s="20" t="s">
        <v>846</v>
      </c>
      <c r="H1121" s="20" t="s">
        <v>846</v>
      </c>
      <c r="I1121" s="20" t="s">
        <v>846</v>
      </c>
    </row>
    <row r="1122" spans="5:9" x14ac:dyDescent="0.25">
      <c r="E1122" s="19" t="s">
        <v>1392</v>
      </c>
      <c r="F1122" s="19" t="s">
        <v>1392</v>
      </c>
      <c r="G1122" s="19" t="s">
        <v>1392</v>
      </c>
      <c r="H1122" s="19" t="s">
        <v>1392</v>
      </c>
      <c r="I1122" s="19" t="s">
        <v>1392</v>
      </c>
    </row>
    <row r="1123" spans="5:9" ht="15.75" thickBot="1" x14ac:dyDescent="0.3">
      <c r="E1123" s="18" t="s">
        <v>867</v>
      </c>
      <c r="F1123" s="18" t="s">
        <v>867</v>
      </c>
      <c r="G1123" s="18" t="s">
        <v>867</v>
      </c>
      <c r="H1123" s="18" t="s">
        <v>867</v>
      </c>
      <c r="I1123" s="18" t="s">
        <v>867</v>
      </c>
    </row>
    <row r="1124" spans="5:9" ht="30" x14ac:dyDescent="0.25">
      <c r="E1124" s="21" t="s">
        <v>1393</v>
      </c>
      <c r="F1124" s="21" t="s">
        <v>1393</v>
      </c>
      <c r="G1124" s="21" t="s">
        <v>1393</v>
      </c>
      <c r="H1124" s="21" t="s">
        <v>1393</v>
      </c>
      <c r="I1124" s="21" t="s">
        <v>1393</v>
      </c>
    </row>
    <row r="1125" spans="5:9" ht="15.75" thickBot="1" x14ac:dyDescent="0.3">
      <c r="E1125" s="20" t="s">
        <v>812</v>
      </c>
      <c r="F1125" s="20" t="s">
        <v>812</v>
      </c>
      <c r="G1125" s="20" t="s">
        <v>812</v>
      </c>
      <c r="H1125" s="20" t="s">
        <v>812</v>
      </c>
      <c r="I1125" s="20" t="s">
        <v>812</v>
      </c>
    </row>
    <row r="1126" spans="5:9" x14ac:dyDescent="0.25">
      <c r="E1126" s="19" t="s">
        <v>1394</v>
      </c>
      <c r="F1126" s="19" t="s">
        <v>1394</v>
      </c>
      <c r="G1126" s="19" t="s">
        <v>1394</v>
      </c>
      <c r="H1126" s="19" t="s">
        <v>1394</v>
      </c>
      <c r="I1126" s="19" t="s">
        <v>1394</v>
      </c>
    </row>
    <row r="1127" spans="5:9" ht="15.75" thickBot="1" x14ac:dyDescent="0.3">
      <c r="E1127" s="18" t="s">
        <v>867</v>
      </c>
      <c r="F1127" s="18" t="s">
        <v>867</v>
      </c>
      <c r="G1127" s="18" t="s">
        <v>867</v>
      </c>
      <c r="H1127" s="18" t="s">
        <v>867</v>
      </c>
      <c r="I1127" s="18" t="s">
        <v>867</v>
      </c>
    </row>
    <row r="1128" spans="5:9" x14ac:dyDescent="0.25">
      <c r="E1128" s="21" t="s">
        <v>1395</v>
      </c>
      <c r="F1128" s="21" t="s">
        <v>1395</v>
      </c>
      <c r="G1128" s="21" t="s">
        <v>1395</v>
      </c>
      <c r="H1128" s="21" t="s">
        <v>1395</v>
      </c>
      <c r="I1128" s="21" t="s">
        <v>1395</v>
      </c>
    </row>
    <row r="1129" spans="5:9" ht="15.75" thickBot="1" x14ac:dyDescent="0.3">
      <c r="E1129" s="20" t="s">
        <v>867</v>
      </c>
      <c r="F1129" s="20" t="s">
        <v>867</v>
      </c>
      <c r="G1129" s="20" t="s">
        <v>867</v>
      </c>
      <c r="H1129" s="20" t="s">
        <v>867</v>
      </c>
      <c r="I1129" s="20" t="s">
        <v>867</v>
      </c>
    </row>
    <row r="1130" spans="5:9" x14ac:dyDescent="0.25">
      <c r="E1130" s="19" t="s">
        <v>1396</v>
      </c>
      <c r="F1130" s="19" t="s">
        <v>1396</v>
      </c>
      <c r="G1130" s="19" t="s">
        <v>1396</v>
      </c>
      <c r="H1130" s="19" t="s">
        <v>1396</v>
      </c>
      <c r="I1130" s="19" t="s">
        <v>1396</v>
      </c>
    </row>
    <row r="1131" spans="5:9" ht="15.75" thickBot="1" x14ac:dyDescent="0.3">
      <c r="E1131" s="18" t="s">
        <v>867</v>
      </c>
      <c r="F1131" s="18" t="s">
        <v>867</v>
      </c>
      <c r="G1131" s="18" t="s">
        <v>867</v>
      </c>
      <c r="H1131" s="18" t="s">
        <v>867</v>
      </c>
      <c r="I1131" s="18" t="s">
        <v>867</v>
      </c>
    </row>
    <row r="1132" spans="5:9" x14ac:dyDescent="0.25">
      <c r="E1132" s="21" t="s">
        <v>1397</v>
      </c>
      <c r="F1132" s="21" t="s">
        <v>1397</v>
      </c>
      <c r="G1132" s="21" t="s">
        <v>1397</v>
      </c>
      <c r="H1132" s="21" t="s">
        <v>1397</v>
      </c>
      <c r="I1132" s="21" t="s">
        <v>1397</v>
      </c>
    </row>
    <row r="1133" spans="5:9" ht="15.75" thickBot="1" x14ac:dyDescent="0.3">
      <c r="E1133" s="20" t="s">
        <v>1047</v>
      </c>
      <c r="F1133" s="20" t="s">
        <v>1047</v>
      </c>
      <c r="G1133" s="20" t="s">
        <v>1047</v>
      </c>
      <c r="H1133" s="20" t="s">
        <v>1047</v>
      </c>
      <c r="I1133" s="20" t="s">
        <v>1047</v>
      </c>
    </row>
    <row r="1134" spans="5:9" x14ac:dyDescent="0.25">
      <c r="E1134" s="19" t="s">
        <v>1398</v>
      </c>
      <c r="F1134" s="19" t="s">
        <v>1398</v>
      </c>
      <c r="G1134" s="19" t="s">
        <v>1398</v>
      </c>
      <c r="H1134" s="19" t="s">
        <v>1398</v>
      </c>
      <c r="I1134" s="19" t="s">
        <v>1398</v>
      </c>
    </row>
    <row r="1135" spans="5:9" ht="15.75" thickBot="1" x14ac:dyDescent="0.3">
      <c r="E1135" s="18" t="s">
        <v>846</v>
      </c>
      <c r="F1135" s="18" t="s">
        <v>846</v>
      </c>
      <c r="G1135" s="18" t="s">
        <v>846</v>
      </c>
      <c r="H1135" s="18" t="s">
        <v>846</v>
      </c>
      <c r="I1135" s="18" t="s">
        <v>846</v>
      </c>
    </row>
    <row r="1136" spans="5:9" x14ac:dyDescent="0.25">
      <c r="E1136" s="21" t="s">
        <v>1399</v>
      </c>
      <c r="F1136" s="21" t="s">
        <v>1399</v>
      </c>
      <c r="G1136" s="21" t="s">
        <v>1399</v>
      </c>
      <c r="H1136" s="21" t="s">
        <v>1399</v>
      </c>
      <c r="I1136" s="21" t="s">
        <v>1399</v>
      </c>
    </row>
    <row r="1137" spans="5:9" ht="15.75" thickBot="1" x14ac:dyDescent="0.3">
      <c r="E1137" s="20" t="s">
        <v>872</v>
      </c>
      <c r="F1137" s="20" t="s">
        <v>872</v>
      </c>
      <c r="G1137" s="20" t="s">
        <v>872</v>
      </c>
      <c r="H1137" s="20" t="s">
        <v>872</v>
      </c>
      <c r="I1137" s="20" t="s">
        <v>872</v>
      </c>
    </row>
    <row r="1138" spans="5:9" x14ac:dyDescent="0.25">
      <c r="E1138" s="19" t="s">
        <v>1400</v>
      </c>
      <c r="F1138" s="19" t="s">
        <v>1400</v>
      </c>
      <c r="G1138" s="19" t="s">
        <v>1400</v>
      </c>
      <c r="H1138" s="19" t="s">
        <v>1400</v>
      </c>
      <c r="I1138" s="19" t="s">
        <v>1400</v>
      </c>
    </row>
    <row r="1139" spans="5:9" ht="15.75" thickBot="1" x14ac:dyDescent="0.3">
      <c r="E1139" s="18" t="s">
        <v>846</v>
      </c>
      <c r="F1139" s="18" t="s">
        <v>846</v>
      </c>
      <c r="G1139" s="18" t="s">
        <v>846</v>
      </c>
      <c r="H1139" s="18" t="s">
        <v>846</v>
      </c>
      <c r="I1139" s="18" t="s">
        <v>846</v>
      </c>
    </row>
    <row r="1140" spans="5:9" x14ac:dyDescent="0.25">
      <c r="E1140" s="21" t="s">
        <v>1401</v>
      </c>
      <c r="F1140" s="21" t="s">
        <v>1401</v>
      </c>
      <c r="G1140" s="21" t="s">
        <v>1401</v>
      </c>
      <c r="H1140" s="21" t="s">
        <v>1401</v>
      </c>
      <c r="I1140" s="21" t="s">
        <v>1401</v>
      </c>
    </row>
    <row r="1141" spans="5:9" ht="15.75" thickBot="1" x14ac:dyDescent="0.3">
      <c r="E1141" s="20" t="s">
        <v>872</v>
      </c>
      <c r="F1141" s="20" t="s">
        <v>872</v>
      </c>
      <c r="G1141" s="20" t="s">
        <v>872</v>
      </c>
      <c r="H1141" s="20" t="s">
        <v>872</v>
      </c>
      <c r="I1141" s="20" t="s">
        <v>872</v>
      </c>
    </row>
    <row r="1142" spans="5:9" x14ac:dyDescent="0.25">
      <c r="E1142" s="19" t="s">
        <v>1402</v>
      </c>
      <c r="F1142" s="19" t="s">
        <v>1402</v>
      </c>
      <c r="G1142" s="19" t="s">
        <v>1402</v>
      </c>
      <c r="H1142" s="19" t="s">
        <v>1402</v>
      </c>
      <c r="I1142" s="19" t="s">
        <v>1402</v>
      </c>
    </row>
    <row r="1143" spans="5:9" ht="15.75" thickBot="1" x14ac:dyDescent="0.3">
      <c r="E1143" s="18" t="s">
        <v>880</v>
      </c>
      <c r="F1143" s="18" t="s">
        <v>880</v>
      </c>
      <c r="G1143" s="18" t="s">
        <v>880</v>
      </c>
      <c r="H1143" s="18" t="s">
        <v>880</v>
      </c>
      <c r="I1143" s="18" t="s">
        <v>880</v>
      </c>
    </row>
    <row r="1144" spans="5:9" x14ac:dyDescent="0.25">
      <c r="E1144" s="21" t="s">
        <v>1403</v>
      </c>
      <c r="F1144" s="21" t="s">
        <v>1403</v>
      </c>
      <c r="G1144" s="21" t="s">
        <v>1403</v>
      </c>
      <c r="H1144" s="21" t="s">
        <v>1403</v>
      </c>
      <c r="I1144" s="21" t="s">
        <v>1403</v>
      </c>
    </row>
    <row r="1145" spans="5:9" ht="15.75" thickBot="1" x14ac:dyDescent="0.3">
      <c r="E1145" s="20" t="s">
        <v>872</v>
      </c>
      <c r="F1145" s="20" t="s">
        <v>872</v>
      </c>
      <c r="G1145" s="20" t="s">
        <v>872</v>
      </c>
      <c r="H1145" s="20" t="s">
        <v>872</v>
      </c>
      <c r="I1145" s="20" t="s">
        <v>872</v>
      </c>
    </row>
    <row r="1146" spans="5:9" x14ac:dyDescent="0.25">
      <c r="E1146" s="19" t="s">
        <v>1404</v>
      </c>
      <c r="F1146" s="19" t="s">
        <v>1404</v>
      </c>
      <c r="G1146" s="19" t="s">
        <v>1404</v>
      </c>
      <c r="H1146" s="19" t="s">
        <v>1404</v>
      </c>
      <c r="I1146" s="19" t="s">
        <v>1404</v>
      </c>
    </row>
    <row r="1147" spans="5:9" ht="15.75" thickBot="1" x14ac:dyDescent="0.3">
      <c r="E1147" s="18" t="s">
        <v>812</v>
      </c>
      <c r="F1147" s="18" t="s">
        <v>812</v>
      </c>
      <c r="G1147" s="18" t="s">
        <v>812</v>
      </c>
      <c r="H1147" s="18" t="s">
        <v>812</v>
      </c>
      <c r="I1147" s="18" t="s">
        <v>812</v>
      </c>
    </row>
    <row r="1148" spans="5:9" x14ac:dyDescent="0.25">
      <c r="E1148" s="21" t="s">
        <v>1405</v>
      </c>
      <c r="F1148" s="21" t="s">
        <v>1405</v>
      </c>
      <c r="G1148" s="21" t="s">
        <v>1405</v>
      </c>
      <c r="H1148" s="21" t="s">
        <v>1405</v>
      </c>
      <c r="I1148" s="21" t="s">
        <v>1405</v>
      </c>
    </row>
    <row r="1149" spans="5:9" ht="15.75" thickBot="1" x14ac:dyDescent="0.3">
      <c r="E1149" s="20" t="s">
        <v>846</v>
      </c>
      <c r="F1149" s="20" t="s">
        <v>846</v>
      </c>
      <c r="G1149" s="20" t="s">
        <v>846</v>
      </c>
      <c r="H1149" s="20" t="s">
        <v>846</v>
      </c>
      <c r="I1149" s="20" t="s">
        <v>846</v>
      </c>
    </row>
    <row r="1150" spans="5:9" x14ac:dyDescent="0.25">
      <c r="E1150" s="19" t="s">
        <v>1406</v>
      </c>
      <c r="F1150" s="19" t="s">
        <v>1406</v>
      </c>
      <c r="G1150" s="19" t="s">
        <v>1406</v>
      </c>
      <c r="H1150" s="19" t="s">
        <v>1406</v>
      </c>
      <c r="I1150" s="19" t="s">
        <v>1406</v>
      </c>
    </row>
    <row r="1151" spans="5:9" ht="15.75" thickBot="1" x14ac:dyDescent="0.3">
      <c r="E1151" s="18" t="s">
        <v>812</v>
      </c>
      <c r="F1151" s="18" t="s">
        <v>812</v>
      </c>
      <c r="G1151" s="18" t="s">
        <v>812</v>
      </c>
      <c r="H1151" s="18" t="s">
        <v>812</v>
      </c>
      <c r="I1151" s="18" t="s">
        <v>812</v>
      </c>
    </row>
    <row r="1152" spans="5:9" x14ac:dyDescent="0.25">
      <c r="E1152" s="21" t="s">
        <v>1407</v>
      </c>
      <c r="F1152" s="21" t="s">
        <v>1407</v>
      </c>
      <c r="G1152" s="21" t="s">
        <v>1407</v>
      </c>
      <c r="H1152" s="21" t="s">
        <v>1407</v>
      </c>
      <c r="I1152" s="21" t="s">
        <v>1407</v>
      </c>
    </row>
    <row r="1153" spans="5:9" ht="15.75" thickBot="1" x14ac:dyDescent="0.3">
      <c r="E1153" s="20" t="s">
        <v>846</v>
      </c>
      <c r="F1153" s="20" t="s">
        <v>846</v>
      </c>
      <c r="G1153" s="20" t="s">
        <v>846</v>
      </c>
      <c r="H1153" s="20" t="s">
        <v>846</v>
      </c>
      <c r="I1153" s="20" t="s">
        <v>846</v>
      </c>
    </row>
    <row r="1154" spans="5:9" x14ac:dyDescent="0.25">
      <c r="E1154" s="19" t="s">
        <v>1408</v>
      </c>
      <c r="F1154" s="19" t="s">
        <v>1408</v>
      </c>
      <c r="G1154" s="19" t="s">
        <v>1408</v>
      </c>
      <c r="H1154" s="19" t="s">
        <v>1408</v>
      </c>
      <c r="I1154" s="19" t="s">
        <v>1408</v>
      </c>
    </row>
    <row r="1155" spans="5:9" ht="15.75" thickBot="1" x14ac:dyDescent="0.3">
      <c r="E1155" s="18" t="s">
        <v>812</v>
      </c>
      <c r="F1155" s="18" t="s">
        <v>812</v>
      </c>
      <c r="G1155" s="18" t="s">
        <v>812</v>
      </c>
      <c r="H1155" s="18" t="s">
        <v>812</v>
      </c>
      <c r="I1155" s="18" t="s">
        <v>812</v>
      </c>
    </row>
    <row r="1156" spans="5:9" x14ac:dyDescent="0.25">
      <c r="E1156" s="21" t="s">
        <v>1409</v>
      </c>
      <c r="F1156" s="21" t="s">
        <v>1409</v>
      </c>
      <c r="G1156" s="21" t="s">
        <v>1409</v>
      </c>
      <c r="H1156" s="21" t="s">
        <v>1409</v>
      </c>
      <c r="I1156" s="21" t="s">
        <v>1409</v>
      </c>
    </row>
    <row r="1157" spans="5:9" ht="15.75" thickBot="1" x14ac:dyDescent="0.3">
      <c r="E1157" s="20" t="s">
        <v>812</v>
      </c>
      <c r="F1157" s="20" t="s">
        <v>812</v>
      </c>
      <c r="G1157" s="20" t="s">
        <v>812</v>
      </c>
      <c r="H1157" s="20" t="s">
        <v>812</v>
      </c>
      <c r="I1157" s="20" t="s">
        <v>812</v>
      </c>
    </row>
    <row r="1158" spans="5:9" x14ac:dyDescent="0.25">
      <c r="E1158" s="19" t="s">
        <v>1410</v>
      </c>
      <c r="F1158" s="19" t="s">
        <v>1410</v>
      </c>
      <c r="G1158" s="19" t="s">
        <v>1410</v>
      </c>
      <c r="H1158" s="19" t="s">
        <v>1410</v>
      </c>
      <c r="I1158" s="19" t="s">
        <v>1410</v>
      </c>
    </row>
    <row r="1159" spans="5:9" ht="15.75" thickBot="1" x14ac:dyDescent="0.3">
      <c r="E1159" s="18" t="s">
        <v>812</v>
      </c>
      <c r="F1159" s="18" t="s">
        <v>812</v>
      </c>
      <c r="G1159" s="18" t="s">
        <v>812</v>
      </c>
      <c r="H1159" s="18" t="s">
        <v>812</v>
      </c>
      <c r="I1159" s="18" t="s">
        <v>812</v>
      </c>
    </row>
    <row r="1160" spans="5:9" x14ac:dyDescent="0.25">
      <c r="E1160" s="21" t="s">
        <v>1411</v>
      </c>
      <c r="F1160" s="21" t="s">
        <v>1411</v>
      </c>
      <c r="G1160" s="21" t="s">
        <v>1411</v>
      </c>
      <c r="H1160" s="21" t="s">
        <v>1411</v>
      </c>
      <c r="I1160" s="21" t="s">
        <v>1411</v>
      </c>
    </row>
    <row r="1161" spans="5:9" ht="15.75" thickBot="1" x14ac:dyDescent="0.3">
      <c r="E1161" s="20" t="s">
        <v>812</v>
      </c>
      <c r="F1161" s="20" t="s">
        <v>812</v>
      </c>
      <c r="G1161" s="20" t="s">
        <v>812</v>
      </c>
      <c r="H1161" s="20" t="s">
        <v>812</v>
      </c>
      <c r="I1161" s="20" t="s">
        <v>812</v>
      </c>
    </row>
    <row r="1162" spans="5:9" x14ac:dyDescent="0.25">
      <c r="E1162" s="19" t="s">
        <v>1412</v>
      </c>
      <c r="F1162" s="19" t="s">
        <v>1412</v>
      </c>
      <c r="G1162" s="19" t="s">
        <v>1412</v>
      </c>
      <c r="H1162" s="19" t="s">
        <v>1412</v>
      </c>
      <c r="I1162" s="19" t="s">
        <v>1412</v>
      </c>
    </row>
    <row r="1163" spans="5:9" ht="15.75" thickBot="1" x14ac:dyDescent="0.3">
      <c r="E1163" s="18" t="s">
        <v>846</v>
      </c>
      <c r="F1163" s="18" t="s">
        <v>846</v>
      </c>
      <c r="G1163" s="18" t="s">
        <v>846</v>
      </c>
      <c r="H1163" s="18" t="s">
        <v>846</v>
      </c>
      <c r="I1163" s="18" t="s">
        <v>846</v>
      </c>
    </row>
    <row r="1164" spans="5:9" ht="30" x14ac:dyDescent="0.25">
      <c r="E1164" s="21" t="s">
        <v>1413</v>
      </c>
      <c r="F1164" s="21" t="s">
        <v>1413</v>
      </c>
      <c r="G1164" s="21" t="s">
        <v>1413</v>
      </c>
      <c r="H1164" s="21" t="s">
        <v>1413</v>
      </c>
      <c r="I1164" s="21" t="s">
        <v>1413</v>
      </c>
    </row>
    <row r="1165" spans="5:9" ht="15.75" thickBot="1" x14ac:dyDescent="0.3">
      <c r="E1165" s="20" t="s">
        <v>846</v>
      </c>
      <c r="F1165" s="20" t="s">
        <v>846</v>
      </c>
      <c r="G1165" s="20" t="s">
        <v>846</v>
      </c>
      <c r="H1165" s="20" t="s">
        <v>846</v>
      </c>
      <c r="I1165" s="20" t="s">
        <v>846</v>
      </c>
    </row>
    <row r="1166" spans="5:9" x14ac:dyDescent="0.25">
      <c r="E1166" s="19" t="s">
        <v>1414</v>
      </c>
      <c r="F1166" s="19" t="s">
        <v>1414</v>
      </c>
      <c r="G1166" s="19" t="s">
        <v>1414</v>
      </c>
      <c r="H1166" s="19" t="s">
        <v>1414</v>
      </c>
      <c r="I1166" s="19" t="s">
        <v>1414</v>
      </c>
    </row>
    <row r="1167" spans="5:9" ht="15.75" thickBot="1" x14ac:dyDescent="0.3">
      <c r="E1167" s="18" t="s">
        <v>812</v>
      </c>
      <c r="F1167" s="18" t="s">
        <v>812</v>
      </c>
      <c r="G1167" s="18" t="s">
        <v>812</v>
      </c>
      <c r="H1167" s="18" t="s">
        <v>812</v>
      </c>
      <c r="I1167" s="18" t="s">
        <v>812</v>
      </c>
    </row>
    <row r="1168" spans="5:9" x14ac:dyDescent="0.25">
      <c r="E1168" s="21" t="s">
        <v>1415</v>
      </c>
      <c r="F1168" s="21" t="s">
        <v>1415</v>
      </c>
      <c r="G1168" s="21" t="s">
        <v>1415</v>
      </c>
      <c r="H1168" s="21" t="s">
        <v>1415</v>
      </c>
      <c r="I1168" s="21" t="s">
        <v>1415</v>
      </c>
    </row>
    <row r="1169" spans="5:9" ht="15.75" thickBot="1" x14ac:dyDescent="0.3">
      <c r="E1169" s="20" t="s">
        <v>846</v>
      </c>
      <c r="F1169" s="20" t="s">
        <v>846</v>
      </c>
      <c r="G1169" s="20" t="s">
        <v>846</v>
      </c>
      <c r="H1169" s="20" t="s">
        <v>846</v>
      </c>
      <c r="I1169" s="20" t="s">
        <v>846</v>
      </c>
    </row>
    <row r="1170" spans="5:9" x14ac:dyDescent="0.25">
      <c r="E1170" s="19" t="s">
        <v>1416</v>
      </c>
      <c r="F1170" s="19" t="s">
        <v>1416</v>
      </c>
      <c r="G1170" s="19" t="s">
        <v>1416</v>
      </c>
      <c r="H1170" s="19" t="s">
        <v>1416</v>
      </c>
      <c r="I1170" s="19" t="s">
        <v>1416</v>
      </c>
    </row>
    <row r="1171" spans="5:9" ht="15.75" thickBot="1" x14ac:dyDescent="0.3">
      <c r="E1171" s="18" t="s">
        <v>812</v>
      </c>
      <c r="F1171" s="18" t="s">
        <v>812</v>
      </c>
      <c r="G1171" s="18" t="s">
        <v>812</v>
      </c>
      <c r="H1171" s="18" t="s">
        <v>812</v>
      </c>
      <c r="I1171" s="18" t="s">
        <v>812</v>
      </c>
    </row>
    <row r="1172" spans="5:9" x14ac:dyDescent="0.25">
      <c r="E1172" s="21" t="s">
        <v>1417</v>
      </c>
      <c r="F1172" s="21" t="s">
        <v>1417</v>
      </c>
      <c r="G1172" s="21" t="s">
        <v>1417</v>
      </c>
      <c r="H1172" s="21" t="s">
        <v>1417</v>
      </c>
      <c r="I1172" s="21" t="s">
        <v>1417</v>
      </c>
    </row>
    <row r="1173" spans="5:9" ht="15.75" thickBot="1" x14ac:dyDescent="0.3">
      <c r="E1173" s="20" t="s">
        <v>846</v>
      </c>
      <c r="F1173" s="20" t="s">
        <v>846</v>
      </c>
      <c r="G1173" s="20" t="s">
        <v>846</v>
      </c>
      <c r="H1173" s="20" t="s">
        <v>846</v>
      </c>
      <c r="I1173" s="20" t="s">
        <v>846</v>
      </c>
    </row>
    <row r="1174" spans="5:9" x14ac:dyDescent="0.25">
      <c r="E1174" s="19" t="s">
        <v>1418</v>
      </c>
      <c r="F1174" s="19" t="s">
        <v>1418</v>
      </c>
      <c r="G1174" s="19" t="s">
        <v>1418</v>
      </c>
      <c r="H1174" s="19" t="s">
        <v>1418</v>
      </c>
      <c r="I1174" s="19" t="s">
        <v>1418</v>
      </c>
    </row>
    <row r="1175" spans="5:9" ht="15.75" thickBot="1" x14ac:dyDescent="0.3">
      <c r="E1175" s="18" t="s">
        <v>846</v>
      </c>
      <c r="F1175" s="18" t="s">
        <v>846</v>
      </c>
      <c r="G1175" s="18" t="s">
        <v>846</v>
      </c>
      <c r="H1175" s="18" t="s">
        <v>846</v>
      </c>
      <c r="I1175" s="18" t="s">
        <v>846</v>
      </c>
    </row>
    <row r="1176" spans="5:9" x14ac:dyDescent="0.25">
      <c r="E1176" s="21" t="s">
        <v>1419</v>
      </c>
      <c r="F1176" s="21" t="s">
        <v>1419</v>
      </c>
      <c r="G1176" s="21" t="s">
        <v>1419</v>
      </c>
      <c r="H1176" s="21" t="s">
        <v>1419</v>
      </c>
      <c r="I1176" s="21" t="s">
        <v>1419</v>
      </c>
    </row>
    <row r="1177" spans="5:9" ht="15.75" thickBot="1" x14ac:dyDescent="0.3">
      <c r="E1177" s="20" t="s">
        <v>812</v>
      </c>
      <c r="F1177" s="20" t="s">
        <v>812</v>
      </c>
      <c r="G1177" s="20" t="s">
        <v>812</v>
      </c>
      <c r="H1177" s="20" t="s">
        <v>812</v>
      </c>
      <c r="I1177" s="20" t="s">
        <v>812</v>
      </c>
    </row>
    <row r="1178" spans="5:9" x14ac:dyDescent="0.25">
      <c r="E1178" s="19" t="s">
        <v>1420</v>
      </c>
      <c r="F1178" s="19" t="s">
        <v>1420</v>
      </c>
      <c r="G1178" s="19" t="s">
        <v>1420</v>
      </c>
      <c r="H1178" s="19" t="s">
        <v>1420</v>
      </c>
      <c r="I1178" s="19" t="s">
        <v>1420</v>
      </c>
    </row>
    <row r="1179" spans="5:9" ht="15.75" thickBot="1" x14ac:dyDescent="0.3">
      <c r="E1179" s="18" t="s">
        <v>997</v>
      </c>
      <c r="F1179" s="18" t="s">
        <v>997</v>
      </c>
      <c r="G1179" s="18" t="s">
        <v>997</v>
      </c>
      <c r="H1179" s="18" t="s">
        <v>997</v>
      </c>
      <c r="I1179" s="18" t="s">
        <v>997</v>
      </c>
    </row>
    <row r="1180" spans="5:9" x14ac:dyDescent="0.25">
      <c r="E1180" s="21" t="s">
        <v>1421</v>
      </c>
      <c r="F1180" s="21" t="s">
        <v>1421</v>
      </c>
      <c r="G1180" s="21" t="s">
        <v>1421</v>
      </c>
      <c r="H1180" s="21" t="s">
        <v>1421</v>
      </c>
      <c r="I1180" s="21" t="s">
        <v>1421</v>
      </c>
    </row>
    <row r="1181" spans="5:9" ht="15.75" thickBot="1" x14ac:dyDescent="0.3">
      <c r="E1181" s="20" t="s">
        <v>812</v>
      </c>
      <c r="F1181" s="20" t="s">
        <v>812</v>
      </c>
      <c r="G1181" s="20" t="s">
        <v>812</v>
      </c>
      <c r="H1181" s="20" t="s">
        <v>812</v>
      </c>
      <c r="I1181" s="20" t="s">
        <v>812</v>
      </c>
    </row>
    <row r="1182" spans="5:9" x14ac:dyDescent="0.25">
      <c r="E1182" s="19" t="s">
        <v>1422</v>
      </c>
      <c r="F1182" s="19" t="s">
        <v>1422</v>
      </c>
      <c r="G1182" s="19" t="s">
        <v>1422</v>
      </c>
      <c r="H1182" s="19" t="s">
        <v>1422</v>
      </c>
      <c r="I1182" s="19" t="s">
        <v>1422</v>
      </c>
    </row>
    <row r="1183" spans="5:9" ht="15.75" thickBot="1" x14ac:dyDescent="0.3">
      <c r="E1183" s="18" t="s">
        <v>846</v>
      </c>
      <c r="F1183" s="18" t="s">
        <v>846</v>
      </c>
      <c r="G1183" s="18" t="s">
        <v>846</v>
      </c>
      <c r="H1183" s="18" t="s">
        <v>846</v>
      </c>
      <c r="I1183" s="18" t="s">
        <v>846</v>
      </c>
    </row>
    <row r="1184" spans="5:9" x14ac:dyDescent="0.25">
      <c r="E1184" s="21" t="s">
        <v>1423</v>
      </c>
      <c r="F1184" s="21" t="s">
        <v>1423</v>
      </c>
      <c r="G1184" s="21" t="s">
        <v>1423</v>
      </c>
      <c r="H1184" s="21" t="s">
        <v>1423</v>
      </c>
      <c r="I1184" s="21" t="s">
        <v>1423</v>
      </c>
    </row>
    <row r="1185" spans="5:9" ht="15.75" thickBot="1" x14ac:dyDescent="0.3">
      <c r="E1185" s="20" t="s">
        <v>812</v>
      </c>
      <c r="F1185" s="20" t="s">
        <v>812</v>
      </c>
      <c r="G1185" s="20" t="s">
        <v>812</v>
      </c>
      <c r="H1185" s="20" t="s">
        <v>812</v>
      </c>
      <c r="I1185" s="20" t="s">
        <v>812</v>
      </c>
    </row>
    <row r="1186" spans="5:9" x14ac:dyDescent="0.25">
      <c r="E1186" s="19" t="s">
        <v>1424</v>
      </c>
      <c r="F1186" s="19" t="s">
        <v>1424</v>
      </c>
      <c r="G1186" s="19" t="s">
        <v>1424</v>
      </c>
      <c r="H1186" s="19" t="s">
        <v>1424</v>
      </c>
      <c r="I1186" s="19" t="s">
        <v>1424</v>
      </c>
    </row>
    <row r="1187" spans="5:9" ht="15.75" thickBot="1" x14ac:dyDescent="0.3">
      <c r="E1187" s="18" t="s">
        <v>846</v>
      </c>
      <c r="F1187" s="18" t="s">
        <v>846</v>
      </c>
      <c r="G1187" s="18" t="s">
        <v>846</v>
      </c>
      <c r="H1187" s="18" t="s">
        <v>846</v>
      </c>
      <c r="I1187" s="18" t="s">
        <v>846</v>
      </c>
    </row>
    <row r="1188" spans="5:9" x14ac:dyDescent="0.25">
      <c r="E1188" s="21" t="s">
        <v>1425</v>
      </c>
      <c r="F1188" s="21" t="s">
        <v>1425</v>
      </c>
      <c r="G1188" s="21" t="s">
        <v>1425</v>
      </c>
      <c r="H1188" s="21" t="s">
        <v>1425</v>
      </c>
      <c r="I1188" s="21" t="s">
        <v>1425</v>
      </c>
    </row>
    <row r="1189" spans="5:9" ht="15.75" thickBot="1" x14ac:dyDescent="0.3">
      <c r="E1189" s="20" t="s">
        <v>846</v>
      </c>
      <c r="F1189" s="20" t="s">
        <v>846</v>
      </c>
      <c r="G1189" s="20" t="s">
        <v>846</v>
      </c>
      <c r="H1189" s="20" t="s">
        <v>846</v>
      </c>
      <c r="I1189" s="20" t="s">
        <v>846</v>
      </c>
    </row>
    <row r="1190" spans="5:9" x14ac:dyDescent="0.25">
      <c r="E1190" s="19" t="s">
        <v>1426</v>
      </c>
      <c r="F1190" s="19" t="s">
        <v>1426</v>
      </c>
      <c r="G1190" s="19" t="s">
        <v>1426</v>
      </c>
      <c r="H1190" s="19" t="s">
        <v>1426</v>
      </c>
      <c r="I1190" s="19" t="s">
        <v>1426</v>
      </c>
    </row>
    <row r="1191" spans="5:9" ht="15.75" thickBot="1" x14ac:dyDescent="0.3">
      <c r="E1191" s="18" t="s">
        <v>812</v>
      </c>
      <c r="F1191" s="18" t="s">
        <v>812</v>
      </c>
      <c r="G1191" s="18" t="s">
        <v>812</v>
      </c>
      <c r="H1191" s="18" t="s">
        <v>812</v>
      </c>
      <c r="I1191" s="18" t="s">
        <v>812</v>
      </c>
    </row>
    <row r="1192" spans="5:9" x14ac:dyDescent="0.25">
      <c r="E1192" s="21" t="s">
        <v>1427</v>
      </c>
      <c r="F1192" s="21" t="s">
        <v>1427</v>
      </c>
      <c r="G1192" s="21" t="s">
        <v>1427</v>
      </c>
      <c r="H1192" s="21" t="s">
        <v>1427</v>
      </c>
      <c r="I1192" s="21" t="s">
        <v>1427</v>
      </c>
    </row>
    <row r="1193" spans="5:9" ht="15.75" thickBot="1" x14ac:dyDescent="0.3">
      <c r="E1193" s="20" t="s">
        <v>846</v>
      </c>
      <c r="F1193" s="20" t="s">
        <v>846</v>
      </c>
      <c r="G1193" s="20" t="s">
        <v>846</v>
      </c>
      <c r="H1193" s="20" t="s">
        <v>846</v>
      </c>
      <c r="I1193" s="20" t="s">
        <v>846</v>
      </c>
    </row>
    <row r="1194" spans="5:9" x14ac:dyDescent="0.25">
      <c r="E1194" s="19" t="s">
        <v>1428</v>
      </c>
      <c r="F1194" s="19" t="s">
        <v>1428</v>
      </c>
      <c r="G1194" s="19" t="s">
        <v>1428</v>
      </c>
      <c r="H1194" s="19" t="s">
        <v>1428</v>
      </c>
      <c r="I1194" s="19" t="s">
        <v>1428</v>
      </c>
    </row>
    <row r="1195" spans="5:9" ht="15.75" thickBot="1" x14ac:dyDescent="0.3">
      <c r="E1195" s="18" t="s">
        <v>812</v>
      </c>
      <c r="F1195" s="18" t="s">
        <v>812</v>
      </c>
      <c r="G1195" s="18" t="s">
        <v>812</v>
      </c>
      <c r="H1195" s="18" t="s">
        <v>812</v>
      </c>
      <c r="I1195" s="18" t="s">
        <v>812</v>
      </c>
    </row>
    <row r="1196" spans="5:9" x14ac:dyDescent="0.25">
      <c r="E1196" s="21" t="s">
        <v>1429</v>
      </c>
      <c r="F1196" s="21" t="s">
        <v>1429</v>
      </c>
      <c r="G1196" s="21" t="s">
        <v>1429</v>
      </c>
      <c r="H1196" s="21" t="s">
        <v>1429</v>
      </c>
      <c r="I1196" s="21" t="s">
        <v>1429</v>
      </c>
    </row>
    <row r="1197" spans="5:9" ht="15.75" thickBot="1" x14ac:dyDescent="0.3">
      <c r="E1197" s="20" t="s">
        <v>812</v>
      </c>
      <c r="F1197" s="20" t="s">
        <v>812</v>
      </c>
      <c r="G1197" s="20" t="s">
        <v>812</v>
      </c>
      <c r="H1197" s="20" t="s">
        <v>812</v>
      </c>
      <c r="I1197" s="20" t="s">
        <v>812</v>
      </c>
    </row>
    <row r="1198" spans="5:9" x14ac:dyDescent="0.25">
      <c r="E1198" s="19" t="s">
        <v>1430</v>
      </c>
      <c r="F1198" s="19" t="s">
        <v>1430</v>
      </c>
      <c r="G1198" s="19" t="s">
        <v>1430</v>
      </c>
      <c r="H1198" s="19" t="s">
        <v>1430</v>
      </c>
      <c r="I1198" s="19" t="s">
        <v>1430</v>
      </c>
    </row>
    <row r="1199" spans="5:9" ht="15.75" thickBot="1" x14ac:dyDescent="0.3">
      <c r="E1199" s="18" t="s">
        <v>812</v>
      </c>
      <c r="F1199" s="18" t="s">
        <v>812</v>
      </c>
      <c r="G1199" s="18" t="s">
        <v>812</v>
      </c>
      <c r="H1199" s="18" t="s">
        <v>812</v>
      </c>
      <c r="I1199" s="18" t="s">
        <v>812</v>
      </c>
    </row>
    <row r="1200" spans="5:9" x14ac:dyDescent="0.25">
      <c r="E1200" s="21" t="s">
        <v>1431</v>
      </c>
      <c r="F1200" s="21" t="s">
        <v>1431</v>
      </c>
      <c r="G1200" s="21" t="s">
        <v>1431</v>
      </c>
      <c r="H1200" s="21" t="s">
        <v>1431</v>
      </c>
      <c r="I1200" s="21" t="s">
        <v>1431</v>
      </c>
    </row>
    <row r="1201" spans="5:9" ht="15.75" thickBot="1" x14ac:dyDescent="0.3">
      <c r="E1201" s="20" t="s">
        <v>812</v>
      </c>
      <c r="F1201" s="20" t="s">
        <v>812</v>
      </c>
      <c r="G1201" s="20" t="s">
        <v>812</v>
      </c>
      <c r="H1201" s="20" t="s">
        <v>812</v>
      </c>
      <c r="I1201" s="20" t="s">
        <v>812</v>
      </c>
    </row>
    <row r="1202" spans="5:9" x14ac:dyDescent="0.25">
      <c r="E1202" s="19" t="s">
        <v>1432</v>
      </c>
      <c r="F1202" s="19" t="s">
        <v>1432</v>
      </c>
      <c r="G1202" s="19" t="s">
        <v>1432</v>
      </c>
      <c r="H1202" s="19" t="s">
        <v>1432</v>
      </c>
      <c r="I1202" s="19" t="s">
        <v>1432</v>
      </c>
    </row>
    <row r="1203" spans="5:9" ht="15.75" thickBot="1" x14ac:dyDescent="0.3">
      <c r="E1203" s="18" t="s">
        <v>812</v>
      </c>
      <c r="F1203" s="18" t="s">
        <v>812</v>
      </c>
      <c r="G1203" s="18" t="s">
        <v>812</v>
      </c>
      <c r="H1203" s="18" t="s">
        <v>812</v>
      </c>
      <c r="I1203" s="18" t="s">
        <v>812</v>
      </c>
    </row>
    <row r="1204" spans="5:9" x14ac:dyDescent="0.25">
      <c r="E1204" s="21" t="s">
        <v>1433</v>
      </c>
      <c r="F1204" s="21" t="s">
        <v>1433</v>
      </c>
      <c r="G1204" s="21" t="s">
        <v>1433</v>
      </c>
      <c r="H1204" s="21" t="s">
        <v>1433</v>
      </c>
      <c r="I1204" s="21" t="s">
        <v>1433</v>
      </c>
    </row>
    <row r="1205" spans="5:9" ht="15.75" thickBot="1" x14ac:dyDescent="0.3">
      <c r="E1205" s="20" t="s">
        <v>846</v>
      </c>
      <c r="F1205" s="20" t="s">
        <v>846</v>
      </c>
      <c r="G1205" s="20" t="s">
        <v>846</v>
      </c>
      <c r="H1205" s="20" t="s">
        <v>846</v>
      </c>
      <c r="I1205" s="20" t="s">
        <v>846</v>
      </c>
    </row>
    <row r="1206" spans="5:9" x14ac:dyDescent="0.25">
      <c r="E1206" s="19" t="s">
        <v>1434</v>
      </c>
      <c r="F1206" s="19" t="s">
        <v>1434</v>
      </c>
      <c r="G1206" s="19" t="s">
        <v>1434</v>
      </c>
      <c r="H1206" s="19" t="s">
        <v>1434</v>
      </c>
      <c r="I1206" s="19" t="s">
        <v>1434</v>
      </c>
    </row>
    <row r="1207" spans="5:9" ht="15.75" thickBot="1" x14ac:dyDescent="0.3">
      <c r="E1207" s="18" t="s">
        <v>846</v>
      </c>
      <c r="F1207" s="18" t="s">
        <v>846</v>
      </c>
      <c r="G1207" s="18" t="s">
        <v>846</v>
      </c>
      <c r="H1207" s="18" t="s">
        <v>846</v>
      </c>
      <c r="I1207" s="18" t="s">
        <v>846</v>
      </c>
    </row>
    <row r="1208" spans="5:9" x14ac:dyDescent="0.25">
      <c r="E1208" s="21" t="s">
        <v>1435</v>
      </c>
      <c r="F1208" s="21" t="s">
        <v>1435</v>
      </c>
      <c r="G1208" s="21" t="s">
        <v>1435</v>
      </c>
      <c r="H1208" s="21" t="s">
        <v>1435</v>
      </c>
      <c r="I1208" s="21" t="s">
        <v>1435</v>
      </c>
    </row>
    <row r="1209" spans="5:9" ht="15.75" thickBot="1" x14ac:dyDescent="0.3">
      <c r="E1209" s="20" t="s">
        <v>812</v>
      </c>
      <c r="F1209" s="20" t="s">
        <v>812</v>
      </c>
      <c r="G1209" s="20" t="s">
        <v>812</v>
      </c>
      <c r="H1209" s="20" t="s">
        <v>812</v>
      </c>
      <c r="I1209" s="20" t="s">
        <v>812</v>
      </c>
    </row>
    <row r="1210" spans="5:9" x14ac:dyDescent="0.25">
      <c r="E1210" s="19" t="s">
        <v>1436</v>
      </c>
      <c r="F1210" s="19" t="s">
        <v>1436</v>
      </c>
      <c r="G1210" s="19" t="s">
        <v>1436</v>
      </c>
      <c r="H1210" s="19" t="s">
        <v>1436</v>
      </c>
      <c r="I1210" s="19" t="s">
        <v>1436</v>
      </c>
    </row>
    <row r="1211" spans="5:9" ht="15.75" thickBot="1" x14ac:dyDescent="0.3">
      <c r="E1211" s="18" t="s">
        <v>812</v>
      </c>
      <c r="F1211" s="18" t="s">
        <v>812</v>
      </c>
      <c r="G1211" s="18" t="s">
        <v>812</v>
      </c>
      <c r="H1211" s="18" t="s">
        <v>812</v>
      </c>
      <c r="I1211" s="18" t="s">
        <v>812</v>
      </c>
    </row>
    <row r="1212" spans="5:9" ht="30" x14ac:dyDescent="0.25">
      <c r="E1212" s="21" t="s">
        <v>1437</v>
      </c>
      <c r="F1212" s="21" t="s">
        <v>1437</v>
      </c>
      <c r="G1212" s="21" t="s">
        <v>1437</v>
      </c>
      <c r="H1212" s="21" t="s">
        <v>1437</v>
      </c>
      <c r="I1212" s="21" t="s">
        <v>1437</v>
      </c>
    </row>
    <row r="1213" spans="5:9" ht="15.75" thickBot="1" x14ac:dyDescent="0.3">
      <c r="E1213" s="20" t="s">
        <v>812</v>
      </c>
      <c r="F1213" s="20" t="s">
        <v>812</v>
      </c>
      <c r="G1213" s="20" t="s">
        <v>812</v>
      </c>
      <c r="H1213" s="20" t="s">
        <v>812</v>
      </c>
      <c r="I1213" s="20" t="s">
        <v>812</v>
      </c>
    </row>
    <row r="1214" spans="5:9" x14ac:dyDescent="0.25">
      <c r="E1214" s="19" t="s">
        <v>1438</v>
      </c>
      <c r="F1214" s="19" t="s">
        <v>1438</v>
      </c>
      <c r="G1214" s="19" t="s">
        <v>1438</v>
      </c>
      <c r="H1214" s="19" t="s">
        <v>1438</v>
      </c>
      <c r="I1214" s="19" t="s">
        <v>1438</v>
      </c>
    </row>
    <row r="1215" spans="5:9" ht="15.75" thickBot="1" x14ac:dyDescent="0.3">
      <c r="E1215" s="18" t="s">
        <v>812</v>
      </c>
      <c r="F1215" s="18" t="s">
        <v>812</v>
      </c>
      <c r="G1215" s="18" t="s">
        <v>812</v>
      </c>
      <c r="H1215" s="18" t="s">
        <v>812</v>
      </c>
      <c r="I1215" s="18" t="s">
        <v>812</v>
      </c>
    </row>
    <row r="1216" spans="5:9" x14ac:dyDescent="0.25">
      <c r="E1216" s="21" t="s">
        <v>1439</v>
      </c>
      <c r="F1216" s="21" t="s">
        <v>1439</v>
      </c>
      <c r="G1216" s="21" t="s">
        <v>1439</v>
      </c>
      <c r="H1216" s="21" t="s">
        <v>1439</v>
      </c>
      <c r="I1216" s="21" t="s">
        <v>1439</v>
      </c>
    </row>
    <row r="1217" spans="5:9" ht="15.75" thickBot="1" x14ac:dyDescent="0.3">
      <c r="E1217" s="20" t="s">
        <v>846</v>
      </c>
      <c r="F1217" s="20" t="s">
        <v>846</v>
      </c>
      <c r="G1217" s="20" t="s">
        <v>846</v>
      </c>
      <c r="H1217" s="20" t="s">
        <v>846</v>
      </c>
      <c r="I1217" s="20" t="s">
        <v>846</v>
      </c>
    </row>
    <row r="1218" spans="5:9" x14ac:dyDescent="0.25">
      <c r="E1218" s="19" t="s">
        <v>1440</v>
      </c>
      <c r="F1218" s="19" t="s">
        <v>1440</v>
      </c>
      <c r="G1218" s="19" t="s">
        <v>1440</v>
      </c>
      <c r="H1218" s="19" t="s">
        <v>1440</v>
      </c>
      <c r="I1218" s="19" t="s">
        <v>1440</v>
      </c>
    </row>
    <row r="1219" spans="5:9" ht="15.75" thickBot="1" x14ac:dyDescent="0.3">
      <c r="E1219" s="18" t="s">
        <v>846</v>
      </c>
      <c r="F1219" s="18" t="s">
        <v>846</v>
      </c>
      <c r="G1219" s="18" t="s">
        <v>846</v>
      </c>
      <c r="H1219" s="18" t="s">
        <v>846</v>
      </c>
      <c r="I1219" s="18" t="s">
        <v>846</v>
      </c>
    </row>
    <row r="1220" spans="5:9" x14ac:dyDescent="0.25">
      <c r="E1220" s="21" t="s">
        <v>1441</v>
      </c>
      <c r="F1220" s="21" t="s">
        <v>1441</v>
      </c>
      <c r="G1220" s="21" t="s">
        <v>1441</v>
      </c>
      <c r="H1220" s="21" t="s">
        <v>1441</v>
      </c>
      <c r="I1220" s="21" t="s">
        <v>1441</v>
      </c>
    </row>
    <row r="1221" spans="5:9" ht="15.75" thickBot="1" x14ac:dyDescent="0.3">
      <c r="E1221" s="20" t="s">
        <v>812</v>
      </c>
      <c r="F1221" s="20" t="s">
        <v>812</v>
      </c>
      <c r="G1221" s="20" t="s">
        <v>812</v>
      </c>
      <c r="H1221" s="20" t="s">
        <v>812</v>
      </c>
      <c r="I1221" s="20" t="s">
        <v>812</v>
      </c>
    </row>
    <row r="1222" spans="5:9" x14ac:dyDescent="0.25">
      <c r="E1222" s="19" t="s">
        <v>1442</v>
      </c>
      <c r="F1222" s="19" t="s">
        <v>1442</v>
      </c>
      <c r="G1222" s="19" t="s">
        <v>1442</v>
      </c>
      <c r="H1222" s="19" t="s">
        <v>1442</v>
      </c>
      <c r="I1222" s="19" t="s">
        <v>1442</v>
      </c>
    </row>
    <row r="1223" spans="5:9" ht="15.75" thickBot="1" x14ac:dyDescent="0.3">
      <c r="E1223" s="18" t="s">
        <v>812</v>
      </c>
      <c r="F1223" s="18" t="s">
        <v>812</v>
      </c>
      <c r="G1223" s="18" t="s">
        <v>812</v>
      </c>
      <c r="H1223" s="18" t="s">
        <v>812</v>
      </c>
      <c r="I1223" s="18" t="s">
        <v>812</v>
      </c>
    </row>
    <row r="1224" spans="5:9" x14ac:dyDescent="0.25">
      <c r="E1224" s="21" t="s">
        <v>1443</v>
      </c>
      <c r="F1224" s="21" t="s">
        <v>1443</v>
      </c>
      <c r="G1224" s="21" t="s">
        <v>1443</v>
      </c>
      <c r="H1224" s="21" t="s">
        <v>1443</v>
      </c>
      <c r="I1224" s="21" t="s">
        <v>1443</v>
      </c>
    </row>
    <row r="1225" spans="5:9" ht="15.75" thickBot="1" x14ac:dyDescent="0.3">
      <c r="E1225" s="20" t="s">
        <v>846</v>
      </c>
      <c r="F1225" s="20" t="s">
        <v>846</v>
      </c>
      <c r="G1225" s="20" t="s">
        <v>846</v>
      </c>
      <c r="H1225" s="20" t="s">
        <v>846</v>
      </c>
      <c r="I1225" s="20" t="s">
        <v>846</v>
      </c>
    </row>
    <row r="1226" spans="5:9" x14ac:dyDescent="0.25">
      <c r="E1226" s="19" t="s">
        <v>1444</v>
      </c>
      <c r="F1226" s="19" t="s">
        <v>1444</v>
      </c>
      <c r="G1226" s="19" t="s">
        <v>1444</v>
      </c>
      <c r="H1226" s="19" t="s">
        <v>1444</v>
      </c>
      <c r="I1226" s="19" t="s">
        <v>1444</v>
      </c>
    </row>
    <row r="1227" spans="5:9" ht="15.75" thickBot="1" x14ac:dyDescent="0.3">
      <c r="E1227" s="18" t="s">
        <v>812</v>
      </c>
      <c r="F1227" s="18" t="s">
        <v>812</v>
      </c>
      <c r="G1227" s="18" t="s">
        <v>812</v>
      </c>
      <c r="H1227" s="18" t="s">
        <v>812</v>
      </c>
      <c r="I1227" s="18" t="s">
        <v>812</v>
      </c>
    </row>
    <row r="1228" spans="5:9" x14ac:dyDescent="0.25">
      <c r="E1228" s="21" t="s">
        <v>1445</v>
      </c>
      <c r="F1228" s="21" t="s">
        <v>1445</v>
      </c>
      <c r="G1228" s="21" t="s">
        <v>1445</v>
      </c>
      <c r="H1228" s="21" t="s">
        <v>1445</v>
      </c>
      <c r="I1228" s="21" t="s">
        <v>1445</v>
      </c>
    </row>
    <row r="1229" spans="5:9" ht="15.75" thickBot="1" x14ac:dyDescent="0.3">
      <c r="E1229" s="20" t="s">
        <v>812</v>
      </c>
      <c r="F1229" s="20" t="s">
        <v>812</v>
      </c>
      <c r="G1229" s="20" t="s">
        <v>812</v>
      </c>
      <c r="H1229" s="20" t="s">
        <v>812</v>
      </c>
      <c r="I1229" s="20" t="s">
        <v>812</v>
      </c>
    </row>
    <row r="1230" spans="5:9" x14ac:dyDescent="0.25">
      <c r="E1230" s="19" t="s">
        <v>1446</v>
      </c>
      <c r="F1230" s="19" t="s">
        <v>1446</v>
      </c>
      <c r="G1230" s="19" t="s">
        <v>1446</v>
      </c>
      <c r="H1230" s="19" t="s">
        <v>1446</v>
      </c>
      <c r="I1230" s="19" t="s">
        <v>1446</v>
      </c>
    </row>
    <row r="1231" spans="5:9" ht="15.75" thickBot="1" x14ac:dyDescent="0.3">
      <c r="E1231" s="18" t="s">
        <v>846</v>
      </c>
      <c r="F1231" s="18" t="s">
        <v>846</v>
      </c>
      <c r="G1231" s="18" t="s">
        <v>846</v>
      </c>
      <c r="H1231" s="18" t="s">
        <v>846</v>
      </c>
      <c r="I1231" s="18" t="s">
        <v>846</v>
      </c>
    </row>
    <row r="1232" spans="5:9" x14ac:dyDescent="0.25">
      <c r="E1232" s="21" t="s">
        <v>1447</v>
      </c>
      <c r="F1232" s="21" t="s">
        <v>1447</v>
      </c>
      <c r="G1232" s="21" t="s">
        <v>1447</v>
      </c>
      <c r="H1232" s="21" t="s">
        <v>1447</v>
      </c>
      <c r="I1232" s="21" t="s">
        <v>1447</v>
      </c>
    </row>
    <row r="1233" spans="5:9" ht="15.75" thickBot="1" x14ac:dyDescent="0.3">
      <c r="E1233" s="20" t="s">
        <v>846</v>
      </c>
      <c r="F1233" s="20" t="s">
        <v>846</v>
      </c>
      <c r="G1233" s="20" t="s">
        <v>846</v>
      </c>
      <c r="H1233" s="20" t="s">
        <v>846</v>
      </c>
      <c r="I1233" s="20" t="s">
        <v>846</v>
      </c>
    </row>
    <row r="1234" spans="5:9" x14ac:dyDescent="0.25">
      <c r="E1234" s="19" t="s">
        <v>1448</v>
      </c>
      <c r="F1234" s="19" t="s">
        <v>1448</v>
      </c>
      <c r="G1234" s="19" t="s">
        <v>1448</v>
      </c>
      <c r="H1234" s="19" t="s">
        <v>1448</v>
      </c>
      <c r="I1234" s="19" t="s">
        <v>1448</v>
      </c>
    </row>
    <row r="1235" spans="5:9" ht="15.75" thickBot="1" x14ac:dyDescent="0.3">
      <c r="E1235" s="18" t="s">
        <v>812</v>
      </c>
      <c r="F1235" s="18" t="s">
        <v>812</v>
      </c>
      <c r="G1235" s="18" t="s">
        <v>812</v>
      </c>
      <c r="H1235" s="18" t="s">
        <v>812</v>
      </c>
      <c r="I1235" s="18" t="s">
        <v>812</v>
      </c>
    </row>
    <row r="1236" spans="5:9" x14ac:dyDescent="0.25">
      <c r="E1236" s="21" t="s">
        <v>1449</v>
      </c>
      <c r="F1236" s="21" t="s">
        <v>1449</v>
      </c>
      <c r="G1236" s="21" t="s">
        <v>1449</v>
      </c>
      <c r="H1236" s="21" t="s">
        <v>1449</v>
      </c>
      <c r="I1236" s="21" t="s">
        <v>1449</v>
      </c>
    </row>
    <row r="1237" spans="5:9" ht="15.75" thickBot="1" x14ac:dyDescent="0.3">
      <c r="E1237" s="20" t="s">
        <v>846</v>
      </c>
      <c r="F1237" s="20" t="s">
        <v>846</v>
      </c>
      <c r="G1237" s="20" t="s">
        <v>846</v>
      </c>
      <c r="H1237" s="20" t="s">
        <v>846</v>
      </c>
      <c r="I1237" s="20" t="s">
        <v>846</v>
      </c>
    </row>
    <row r="1238" spans="5:9" x14ac:dyDescent="0.25">
      <c r="E1238" s="19" t="s">
        <v>1450</v>
      </c>
      <c r="F1238" s="19" t="s">
        <v>1450</v>
      </c>
      <c r="G1238" s="19" t="s">
        <v>1450</v>
      </c>
      <c r="H1238" s="19" t="s">
        <v>1450</v>
      </c>
      <c r="I1238" s="19" t="s">
        <v>1450</v>
      </c>
    </row>
    <row r="1239" spans="5:9" ht="15.75" thickBot="1" x14ac:dyDescent="0.3">
      <c r="E1239" s="18" t="s">
        <v>812</v>
      </c>
      <c r="F1239" s="18" t="s">
        <v>812</v>
      </c>
      <c r="G1239" s="18" t="s">
        <v>812</v>
      </c>
      <c r="H1239" s="18" t="s">
        <v>812</v>
      </c>
      <c r="I1239" s="18" t="s">
        <v>812</v>
      </c>
    </row>
    <row r="1240" spans="5:9" x14ac:dyDescent="0.25">
      <c r="E1240" s="21" t="s">
        <v>1451</v>
      </c>
      <c r="F1240" s="21" t="s">
        <v>1451</v>
      </c>
      <c r="G1240" s="21" t="s">
        <v>1451</v>
      </c>
      <c r="H1240" s="21" t="s">
        <v>1451</v>
      </c>
      <c r="I1240" s="21" t="s">
        <v>1451</v>
      </c>
    </row>
    <row r="1241" spans="5:9" ht="15.75" thickBot="1" x14ac:dyDescent="0.3">
      <c r="E1241" s="20" t="s">
        <v>846</v>
      </c>
      <c r="F1241" s="20" t="s">
        <v>846</v>
      </c>
      <c r="G1241" s="20" t="s">
        <v>846</v>
      </c>
      <c r="H1241" s="20" t="s">
        <v>846</v>
      </c>
      <c r="I1241" s="20" t="s">
        <v>846</v>
      </c>
    </row>
    <row r="1242" spans="5:9" x14ac:dyDescent="0.25">
      <c r="E1242" s="19" t="s">
        <v>1452</v>
      </c>
      <c r="F1242" s="19" t="s">
        <v>1452</v>
      </c>
      <c r="G1242" s="19" t="s">
        <v>1452</v>
      </c>
      <c r="H1242" s="19" t="s">
        <v>1452</v>
      </c>
      <c r="I1242" s="19" t="s">
        <v>1452</v>
      </c>
    </row>
    <row r="1243" spans="5:9" ht="15.75" thickBot="1" x14ac:dyDescent="0.3">
      <c r="E1243" s="18" t="s">
        <v>846</v>
      </c>
      <c r="F1243" s="18" t="s">
        <v>846</v>
      </c>
      <c r="G1243" s="18" t="s">
        <v>846</v>
      </c>
      <c r="H1243" s="18" t="s">
        <v>846</v>
      </c>
      <c r="I1243" s="18" t="s">
        <v>846</v>
      </c>
    </row>
    <row r="1244" spans="5:9" x14ac:dyDescent="0.25">
      <c r="E1244" s="21" t="s">
        <v>1453</v>
      </c>
      <c r="F1244" s="21" t="s">
        <v>1453</v>
      </c>
      <c r="G1244" s="21" t="s">
        <v>1453</v>
      </c>
      <c r="H1244" s="21" t="s">
        <v>1453</v>
      </c>
      <c r="I1244" s="21" t="s">
        <v>1453</v>
      </c>
    </row>
    <row r="1245" spans="5:9" ht="15.75" thickBot="1" x14ac:dyDescent="0.3">
      <c r="E1245" s="20" t="s">
        <v>812</v>
      </c>
      <c r="F1245" s="20" t="s">
        <v>812</v>
      </c>
      <c r="G1245" s="20" t="s">
        <v>812</v>
      </c>
      <c r="H1245" s="20" t="s">
        <v>812</v>
      </c>
      <c r="I1245" s="20" t="s">
        <v>812</v>
      </c>
    </row>
    <row r="1246" spans="5:9" x14ac:dyDescent="0.25">
      <c r="E1246" s="19" t="s">
        <v>1454</v>
      </c>
      <c r="F1246" s="19" t="s">
        <v>1454</v>
      </c>
      <c r="G1246" s="19" t="s">
        <v>1454</v>
      </c>
      <c r="H1246" s="19" t="s">
        <v>1454</v>
      </c>
      <c r="I1246" s="19" t="s">
        <v>1454</v>
      </c>
    </row>
    <row r="1247" spans="5:9" ht="15.75" thickBot="1" x14ac:dyDescent="0.3">
      <c r="E1247" s="18" t="s">
        <v>812</v>
      </c>
      <c r="F1247" s="18" t="s">
        <v>812</v>
      </c>
      <c r="G1247" s="18" t="s">
        <v>812</v>
      </c>
      <c r="H1247" s="18" t="s">
        <v>812</v>
      </c>
      <c r="I1247" s="18" t="s">
        <v>812</v>
      </c>
    </row>
    <row r="1248" spans="5:9" ht="30" x14ac:dyDescent="0.25">
      <c r="E1248" s="21" t="s">
        <v>1455</v>
      </c>
      <c r="F1248" s="21" t="s">
        <v>1455</v>
      </c>
      <c r="G1248" s="21" t="s">
        <v>1455</v>
      </c>
      <c r="H1248" s="21" t="s">
        <v>1455</v>
      </c>
      <c r="I1248" s="21" t="s">
        <v>1455</v>
      </c>
    </row>
    <row r="1249" spans="5:9" ht="15.75" thickBot="1" x14ac:dyDescent="0.3">
      <c r="E1249" s="20" t="s">
        <v>812</v>
      </c>
      <c r="F1249" s="20" t="s">
        <v>812</v>
      </c>
      <c r="G1249" s="20" t="s">
        <v>812</v>
      </c>
      <c r="H1249" s="20" t="s">
        <v>812</v>
      </c>
      <c r="I1249" s="20" t="s">
        <v>812</v>
      </c>
    </row>
    <row r="1250" spans="5:9" x14ac:dyDescent="0.25">
      <c r="E1250" s="19" t="s">
        <v>1456</v>
      </c>
      <c r="F1250" s="19" t="s">
        <v>1456</v>
      </c>
      <c r="G1250" s="19" t="s">
        <v>1456</v>
      </c>
      <c r="H1250" s="19" t="s">
        <v>1456</v>
      </c>
      <c r="I1250" s="19" t="s">
        <v>1456</v>
      </c>
    </row>
    <row r="1251" spans="5:9" ht="15.75" thickBot="1" x14ac:dyDescent="0.3">
      <c r="E1251" s="18" t="s">
        <v>846</v>
      </c>
      <c r="F1251" s="18" t="s">
        <v>846</v>
      </c>
      <c r="G1251" s="18" t="s">
        <v>846</v>
      </c>
      <c r="H1251" s="18" t="s">
        <v>846</v>
      </c>
      <c r="I1251" s="18" t="s">
        <v>846</v>
      </c>
    </row>
    <row r="1252" spans="5:9" x14ac:dyDescent="0.25">
      <c r="E1252" s="21" t="s">
        <v>1457</v>
      </c>
      <c r="F1252" s="21" t="s">
        <v>1457</v>
      </c>
      <c r="G1252" s="21" t="s">
        <v>1457</v>
      </c>
      <c r="H1252" s="21" t="s">
        <v>1457</v>
      </c>
      <c r="I1252" s="21" t="s">
        <v>1457</v>
      </c>
    </row>
    <row r="1253" spans="5:9" ht="15.75" thickBot="1" x14ac:dyDescent="0.3">
      <c r="E1253" s="20" t="s">
        <v>812</v>
      </c>
      <c r="F1253" s="20" t="s">
        <v>812</v>
      </c>
      <c r="G1253" s="20" t="s">
        <v>812</v>
      </c>
      <c r="H1253" s="20" t="s">
        <v>812</v>
      </c>
      <c r="I1253" s="20" t="s">
        <v>812</v>
      </c>
    </row>
    <row r="1254" spans="5:9" x14ac:dyDescent="0.25">
      <c r="E1254" s="19" t="s">
        <v>1458</v>
      </c>
      <c r="F1254" s="19" t="s">
        <v>1458</v>
      </c>
      <c r="G1254" s="19" t="s">
        <v>1458</v>
      </c>
      <c r="H1254" s="19" t="s">
        <v>1458</v>
      </c>
      <c r="I1254" s="19" t="s">
        <v>1458</v>
      </c>
    </row>
    <row r="1255" spans="5:9" ht="15.75" thickBot="1" x14ac:dyDescent="0.3">
      <c r="E1255" s="18" t="s">
        <v>812</v>
      </c>
      <c r="F1255" s="18" t="s">
        <v>812</v>
      </c>
      <c r="G1255" s="18" t="s">
        <v>812</v>
      </c>
      <c r="H1255" s="18" t="s">
        <v>812</v>
      </c>
      <c r="I1255" s="18" t="s">
        <v>812</v>
      </c>
    </row>
    <row r="1256" spans="5:9" x14ac:dyDescent="0.25">
      <c r="E1256" s="21" t="s">
        <v>1459</v>
      </c>
      <c r="F1256" s="21" t="s">
        <v>1459</v>
      </c>
      <c r="G1256" s="21" t="s">
        <v>1459</v>
      </c>
      <c r="H1256" s="21" t="s">
        <v>1459</v>
      </c>
      <c r="I1256" s="21" t="s">
        <v>1459</v>
      </c>
    </row>
    <row r="1257" spans="5:9" ht="15.75" thickBot="1" x14ac:dyDescent="0.3">
      <c r="E1257" s="20" t="s">
        <v>812</v>
      </c>
      <c r="F1257" s="20" t="s">
        <v>812</v>
      </c>
      <c r="G1257" s="20" t="s">
        <v>812</v>
      </c>
      <c r="H1257" s="20" t="s">
        <v>812</v>
      </c>
      <c r="I1257" s="20" t="s">
        <v>812</v>
      </c>
    </row>
    <row r="1258" spans="5:9" x14ac:dyDescent="0.25">
      <c r="E1258" s="19" t="s">
        <v>1460</v>
      </c>
      <c r="F1258" s="19" t="s">
        <v>1460</v>
      </c>
      <c r="G1258" s="19" t="s">
        <v>1460</v>
      </c>
      <c r="H1258" s="19" t="s">
        <v>1460</v>
      </c>
      <c r="I1258" s="19" t="s">
        <v>1460</v>
      </c>
    </row>
    <row r="1259" spans="5:9" ht="15.75" thickBot="1" x14ac:dyDescent="0.3">
      <c r="E1259" s="18" t="s">
        <v>846</v>
      </c>
      <c r="F1259" s="18" t="s">
        <v>846</v>
      </c>
      <c r="G1259" s="18" t="s">
        <v>846</v>
      </c>
      <c r="H1259" s="18" t="s">
        <v>846</v>
      </c>
      <c r="I1259" s="18" t="s">
        <v>846</v>
      </c>
    </row>
    <row r="1260" spans="5:9" x14ac:dyDescent="0.25">
      <c r="E1260" s="21" t="s">
        <v>1461</v>
      </c>
      <c r="F1260" s="21" t="s">
        <v>1461</v>
      </c>
      <c r="G1260" s="21" t="s">
        <v>1461</v>
      </c>
      <c r="H1260" s="21" t="s">
        <v>1461</v>
      </c>
      <c r="I1260" s="21" t="s">
        <v>1461</v>
      </c>
    </row>
    <row r="1261" spans="5:9" ht="15.75" thickBot="1" x14ac:dyDescent="0.3">
      <c r="E1261" s="20" t="s">
        <v>812</v>
      </c>
      <c r="F1261" s="20" t="s">
        <v>812</v>
      </c>
      <c r="G1261" s="20" t="s">
        <v>812</v>
      </c>
      <c r="H1261" s="20" t="s">
        <v>812</v>
      </c>
      <c r="I1261" s="20" t="s">
        <v>812</v>
      </c>
    </row>
    <row r="1262" spans="5:9" x14ac:dyDescent="0.25">
      <c r="E1262" s="19" t="s">
        <v>1462</v>
      </c>
      <c r="F1262" s="19" t="s">
        <v>1462</v>
      </c>
      <c r="G1262" s="19" t="s">
        <v>1462</v>
      </c>
      <c r="H1262" s="19" t="s">
        <v>1462</v>
      </c>
      <c r="I1262" s="19" t="s">
        <v>1462</v>
      </c>
    </row>
    <row r="1263" spans="5:9" ht="15.75" thickBot="1" x14ac:dyDescent="0.3">
      <c r="E1263" s="18" t="s">
        <v>812</v>
      </c>
      <c r="F1263" s="18" t="s">
        <v>812</v>
      </c>
      <c r="G1263" s="18" t="s">
        <v>812</v>
      </c>
      <c r="H1263" s="18" t="s">
        <v>812</v>
      </c>
      <c r="I1263" s="18" t="s">
        <v>812</v>
      </c>
    </row>
    <row r="1264" spans="5:9" x14ac:dyDescent="0.25">
      <c r="E1264" s="21" t="s">
        <v>1463</v>
      </c>
      <c r="F1264" s="21" t="s">
        <v>1463</v>
      </c>
      <c r="G1264" s="21" t="s">
        <v>1463</v>
      </c>
      <c r="H1264" s="21" t="s">
        <v>1463</v>
      </c>
      <c r="I1264" s="21" t="s">
        <v>1463</v>
      </c>
    </row>
    <row r="1265" spans="5:9" ht="15.75" thickBot="1" x14ac:dyDescent="0.3">
      <c r="E1265" s="20" t="s">
        <v>846</v>
      </c>
      <c r="F1265" s="20" t="s">
        <v>846</v>
      </c>
      <c r="G1265" s="20" t="s">
        <v>846</v>
      </c>
      <c r="H1265" s="20" t="s">
        <v>846</v>
      </c>
      <c r="I1265" s="20" t="s">
        <v>846</v>
      </c>
    </row>
    <row r="1266" spans="5:9" x14ac:dyDescent="0.25">
      <c r="E1266" s="19" t="s">
        <v>1464</v>
      </c>
      <c r="F1266" s="19" t="s">
        <v>1464</v>
      </c>
      <c r="G1266" s="19" t="s">
        <v>1464</v>
      </c>
      <c r="H1266" s="19" t="s">
        <v>1464</v>
      </c>
      <c r="I1266" s="19" t="s">
        <v>1464</v>
      </c>
    </row>
    <row r="1267" spans="5:9" ht="15.75" thickBot="1" x14ac:dyDescent="0.3">
      <c r="E1267" s="18" t="s">
        <v>812</v>
      </c>
      <c r="F1267" s="18" t="s">
        <v>812</v>
      </c>
      <c r="G1267" s="18" t="s">
        <v>812</v>
      </c>
      <c r="H1267" s="18" t="s">
        <v>812</v>
      </c>
      <c r="I1267" s="18" t="s">
        <v>812</v>
      </c>
    </row>
    <row r="1268" spans="5:9" x14ac:dyDescent="0.25">
      <c r="E1268" s="21" t="s">
        <v>1465</v>
      </c>
      <c r="F1268" s="21" t="s">
        <v>1465</v>
      </c>
      <c r="G1268" s="21" t="s">
        <v>1465</v>
      </c>
      <c r="H1268" s="21" t="s">
        <v>1465</v>
      </c>
      <c r="I1268" s="21" t="s">
        <v>1465</v>
      </c>
    </row>
    <row r="1269" spans="5:9" ht="15.75" thickBot="1" x14ac:dyDescent="0.3">
      <c r="E1269" s="20" t="s">
        <v>812</v>
      </c>
      <c r="F1269" s="20" t="s">
        <v>812</v>
      </c>
      <c r="G1269" s="20" t="s">
        <v>812</v>
      </c>
      <c r="H1269" s="20" t="s">
        <v>812</v>
      </c>
      <c r="I1269" s="20" t="s">
        <v>812</v>
      </c>
    </row>
    <row r="1270" spans="5:9" x14ac:dyDescent="0.25">
      <c r="E1270" s="19" t="s">
        <v>1466</v>
      </c>
      <c r="F1270" s="19" t="s">
        <v>1466</v>
      </c>
      <c r="G1270" s="19" t="s">
        <v>1466</v>
      </c>
      <c r="H1270" s="19" t="s">
        <v>1466</v>
      </c>
      <c r="I1270" s="19" t="s">
        <v>1466</v>
      </c>
    </row>
    <row r="1271" spans="5:9" ht="15.75" thickBot="1" x14ac:dyDescent="0.3">
      <c r="E1271" s="18" t="s">
        <v>812</v>
      </c>
      <c r="F1271" s="18" t="s">
        <v>812</v>
      </c>
      <c r="G1271" s="18" t="s">
        <v>812</v>
      </c>
      <c r="H1271" s="18" t="s">
        <v>812</v>
      </c>
      <c r="I1271" s="18" t="s">
        <v>812</v>
      </c>
    </row>
    <row r="1272" spans="5:9" x14ac:dyDescent="0.25">
      <c r="E1272" s="21" t="s">
        <v>1467</v>
      </c>
      <c r="F1272" s="21" t="s">
        <v>1467</v>
      </c>
      <c r="G1272" s="21" t="s">
        <v>1467</v>
      </c>
      <c r="H1272" s="21" t="s">
        <v>1467</v>
      </c>
      <c r="I1272" s="21" t="s">
        <v>1467</v>
      </c>
    </row>
    <row r="1273" spans="5:9" ht="15.75" thickBot="1" x14ac:dyDescent="0.3">
      <c r="E1273" s="20" t="s">
        <v>812</v>
      </c>
      <c r="F1273" s="20" t="s">
        <v>812</v>
      </c>
      <c r="G1273" s="20" t="s">
        <v>812</v>
      </c>
      <c r="H1273" s="20" t="s">
        <v>812</v>
      </c>
      <c r="I1273" s="20" t="s">
        <v>812</v>
      </c>
    </row>
    <row r="1274" spans="5:9" x14ac:dyDescent="0.25">
      <c r="E1274" s="19" t="s">
        <v>1468</v>
      </c>
      <c r="F1274" s="19" t="s">
        <v>1468</v>
      </c>
      <c r="G1274" s="19" t="s">
        <v>1468</v>
      </c>
      <c r="H1274" s="19" t="s">
        <v>1468</v>
      </c>
      <c r="I1274" s="19" t="s">
        <v>1468</v>
      </c>
    </row>
    <row r="1275" spans="5:9" ht="15.75" thickBot="1" x14ac:dyDescent="0.3">
      <c r="E1275" s="18" t="s">
        <v>880</v>
      </c>
      <c r="F1275" s="18" t="s">
        <v>880</v>
      </c>
      <c r="G1275" s="18" t="s">
        <v>880</v>
      </c>
      <c r="H1275" s="18" t="s">
        <v>880</v>
      </c>
      <c r="I1275" s="18" t="s">
        <v>880</v>
      </c>
    </row>
    <row r="1276" spans="5:9" x14ac:dyDescent="0.25">
      <c r="E1276" s="21" t="s">
        <v>1469</v>
      </c>
      <c r="F1276" s="21" t="s">
        <v>1469</v>
      </c>
      <c r="G1276" s="21" t="s">
        <v>1469</v>
      </c>
      <c r="H1276" s="21" t="s">
        <v>1469</v>
      </c>
      <c r="I1276" s="21" t="s">
        <v>1469</v>
      </c>
    </row>
    <row r="1277" spans="5:9" ht="15.75" thickBot="1" x14ac:dyDescent="0.3">
      <c r="E1277" s="20" t="s">
        <v>812</v>
      </c>
      <c r="F1277" s="20" t="s">
        <v>812</v>
      </c>
      <c r="G1277" s="20" t="s">
        <v>812</v>
      </c>
      <c r="H1277" s="20" t="s">
        <v>812</v>
      </c>
      <c r="I1277" s="20" t="s">
        <v>812</v>
      </c>
    </row>
    <row r="1278" spans="5:9" x14ac:dyDescent="0.25">
      <c r="E1278" s="19" t="s">
        <v>1470</v>
      </c>
      <c r="F1278" s="19" t="s">
        <v>1470</v>
      </c>
      <c r="G1278" s="19" t="s">
        <v>1470</v>
      </c>
      <c r="H1278" s="19" t="s">
        <v>1470</v>
      </c>
      <c r="I1278" s="19" t="s">
        <v>1470</v>
      </c>
    </row>
    <row r="1279" spans="5:9" ht="15.75" thickBot="1" x14ac:dyDescent="0.3">
      <c r="E1279" s="18" t="s">
        <v>846</v>
      </c>
      <c r="F1279" s="18" t="s">
        <v>846</v>
      </c>
      <c r="G1279" s="18" t="s">
        <v>846</v>
      </c>
      <c r="H1279" s="18" t="s">
        <v>846</v>
      </c>
      <c r="I1279" s="18" t="s">
        <v>846</v>
      </c>
    </row>
    <row r="1280" spans="5:9" x14ac:dyDescent="0.25">
      <c r="E1280" s="21" t="s">
        <v>1471</v>
      </c>
      <c r="F1280" s="21" t="s">
        <v>1471</v>
      </c>
      <c r="G1280" s="21" t="s">
        <v>1471</v>
      </c>
      <c r="H1280" s="21" t="s">
        <v>1471</v>
      </c>
      <c r="I1280" s="21" t="s">
        <v>1471</v>
      </c>
    </row>
    <row r="1281" spans="5:9" ht="15.75" thickBot="1" x14ac:dyDescent="0.3">
      <c r="E1281" s="20" t="s">
        <v>812</v>
      </c>
      <c r="F1281" s="20" t="s">
        <v>812</v>
      </c>
      <c r="G1281" s="20" t="s">
        <v>812</v>
      </c>
      <c r="H1281" s="20" t="s">
        <v>812</v>
      </c>
      <c r="I1281" s="20" t="s">
        <v>812</v>
      </c>
    </row>
    <row r="1282" spans="5:9" x14ac:dyDescent="0.25">
      <c r="E1282" s="19" t="s">
        <v>1472</v>
      </c>
      <c r="F1282" s="19" t="s">
        <v>1472</v>
      </c>
      <c r="G1282" s="19" t="s">
        <v>1472</v>
      </c>
      <c r="H1282" s="19" t="s">
        <v>1472</v>
      </c>
      <c r="I1282" s="19" t="s">
        <v>1472</v>
      </c>
    </row>
    <row r="1283" spans="5:9" ht="15.75" thickBot="1" x14ac:dyDescent="0.3">
      <c r="E1283" s="18" t="s">
        <v>1473</v>
      </c>
      <c r="F1283" s="18" t="s">
        <v>1473</v>
      </c>
      <c r="G1283" s="18" t="s">
        <v>1473</v>
      </c>
      <c r="H1283" s="18" t="s">
        <v>1473</v>
      </c>
      <c r="I1283" s="18" t="s">
        <v>1473</v>
      </c>
    </row>
    <row r="1284" spans="5:9" x14ac:dyDescent="0.25">
      <c r="E1284" s="21" t="s">
        <v>1474</v>
      </c>
      <c r="F1284" s="21" t="s">
        <v>1474</v>
      </c>
      <c r="G1284" s="21" t="s">
        <v>1474</v>
      </c>
      <c r="H1284" s="21" t="s">
        <v>1474</v>
      </c>
      <c r="I1284" s="21" t="s">
        <v>1474</v>
      </c>
    </row>
    <row r="1285" spans="5:9" ht="15.75" thickBot="1" x14ac:dyDescent="0.3">
      <c r="E1285" s="20" t="s">
        <v>1473</v>
      </c>
      <c r="F1285" s="20" t="s">
        <v>1473</v>
      </c>
      <c r="G1285" s="20" t="s">
        <v>1473</v>
      </c>
      <c r="H1285" s="20" t="s">
        <v>1473</v>
      </c>
      <c r="I1285" s="20" t="s">
        <v>1473</v>
      </c>
    </row>
    <row r="1286" spans="5:9" x14ac:dyDescent="0.25">
      <c r="E1286" s="19" t="s">
        <v>1475</v>
      </c>
      <c r="F1286" s="19" t="s">
        <v>1475</v>
      </c>
      <c r="G1286" s="19" t="s">
        <v>1475</v>
      </c>
      <c r="H1286" s="19" t="s">
        <v>1475</v>
      </c>
      <c r="I1286" s="19" t="s">
        <v>1475</v>
      </c>
    </row>
    <row r="1287" spans="5:9" ht="15.75" thickBot="1" x14ac:dyDescent="0.3">
      <c r="E1287" s="18" t="s">
        <v>1473</v>
      </c>
      <c r="F1287" s="18" t="s">
        <v>1473</v>
      </c>
      <c r="G1287" s="18" t="s">
        <v>1473</v>
      </c>
      <c r="H1287" s="18" t="s">
        <v>1473</v>
      </c>
      <c r="I1287" s="18" t="s">
        <v>1473</v>
      </c>
    </row>
    <row r="1288" spans="5:9" x14ac:dyDescent="0.25">
      <c r="E1288" s="21" t="s">
        <v>1476</v>
      </c>
      <c r="F1288" s="21" t="s">
        <v>1476</v>
      </c>
      <c r="G1288" s="21" t="s">
        <v>1476</v>
      </c>
      <c r="H1288" s="21" t="s">
        <v>1476</v>
      </c>
      <c r="I1288" s="21" t="s">
        <v>1476</v>
      </c>
    </row>
    <row r="1289" spans="5:9" ht="15.75" thickBot="1" x14ac:dyDescent="0.3">
      <c r="E1289" s="20" t="s">
        <v>1473</v>
      </c>
      <c r="F1289" s="20" t="s">
        <v>1473</v>
      </c>
      <c r="G1289" s="20" t="s">
        <v>1473</v>
      </c>
      <c r="H1289" s="20" t="s">
        <v>1473</v>
      </c>
      <c r="I1289" s="20" t="s">
        <v>1473</v>
      </c>
    </row>
    <row r="1290" spans="5:9" x14ac:dyDescent="0.25">
      <c r="E1290" s="19" t="s">
        <v>1477</v>
      </c>
      <c r="F1290" s="19" t="s">
        <v>1477</v>
      </c>
      <c r="G1290" s="19" t="s">
        <v>1477</v>
      </c>
      <c r="H1290" s="19" t="s">
        <v>1477</v>
      </c>
      <c r="I1290" s="19" t="s">
        <v>1477</v>
      </c>
    </row>
    <row r="1291" spans="5:9" ht="15.75" thickBot="1" x14ac:dyDescent="0.3">
      <c r="E1291" s="18" t="s">
        <v>1473</v>
      </c>
      <c r="F1291" s="18" t="s">
        <v>1473</v>
      </c>
      <c r="G1291" s="18" t="s">
        <v>1473</v>
      </c>
      <c r="H1291" s="18" t="s">
        <v>1473</v>
      </c>
      <c r="I1291" s="18" t="s">
        <v>1473</v>
      </c>
    </row>
    <row r="1292" spans="5:9" x14ac:dyDescent="0.25">
      <c r="E1292" s="21" t="s">
        <v>1478</v>
      </c>
      <c r="F1292" s="21" t="s">
        <v>1478</v>
      </c>
      <c r="G1292" s="21" t="s">
        <v>1478</v>
      </c>
      <c r="H1292" s="21" t="s">
        <v>1478</v>
      </c>
      <c r="I1292" s="21" t="s">
        <v>1478</v>
      </c>
    </row>
    <row r="1293" spans="5:9" ht="15.75" thickBot="1" x14ac:dyDescent="0.3">
      <c r="E1293" s="20" t="s">
        <v>1473</v>
      </c>
      <c r="F1293" s="20" t="s">
        <v>1473</v>
      </c>
      <c r="G1293" s="20" t="s">
        <v>1473</v>
      </c>
      <c r="H1293" s="20" t="s">
        <v>1473</v>
      </c>
      <c r="I1293" s="20" t="s">
        <v>1473</v>
      </c>
    </row>
    <row r="1294" spans="5:9" x14ac:dyDescent="0.25">
      <c r="E1294" s="19" t="s">
        <v>1479</v>
      </c>
      <c r="F1294" s="19" t="s">
        <v>1479</v>
      </c>
      <c r="G1294" s="19" t="s">
        <v>1479</v>
      </c>
      <c r="H1294" s="19" t="s">
        <v>1479</v>
      </c>
      <c r="I1294" s="19" t="s">
        <v>1479</v>
      </c>
    </row>
    <row r="1295" spans="5:9" ht="15.75" thickBot="1" x14ac:dyDescent="0.3">
      <c r="E1295" s="18" t="s">
        <v>1473</v>
      </c>
      <c r="F1295" s="18" t="s">
        <v>1473</v>
      </c>
      <c r="G1295" s="18" t="s">
        <v>1473</v>
      </c>
      <c r="H1295" s="18" t="s">
        <v>1473</v>
      </c>
      <c r="I1295" s="18" t="s">
        <v>1473</v>
      </c>
    </row>
    <row r="1296" spans="5:9" x14ac:dyDescent="0.25">
      <c r="E1296" s="21" t="s">
        <v>1480</v>
      </c>
      <c r="F1296" s="21" t="s">
        <v>1480</v>
      </c>
      <c r="G1296" s="21" t="s">
        <v>1480</v>
      </c>
      <c r="H1296" s="21" t="s">
        <v>1480</v>
      </c>
      <c r="I1296" s="21" t="s">
        <v>1480</v>
      </c>
    </row>
    <row r="1297" spans="5:9" ht="15.75" thickBot="1" x14ac:dyDescent="0.3">
      <c r="E1297" s="20" t="s">
        <v>1473</v>
      </c>
      <c r="F1297" s="20" t="s">
        <v>1473</v>
      </c>
      <c r="G1297" s="20" t="s">
        <v>1473</v>
      </c>
      <c r="H1297" s="20" t="s">
        <v>1473</v>
      </c>
      <c r="I1297" s="20" t="s">
        <v>1473</v>
      </c>
    </row>
    <row r="1298" spans="5:9" x14ac:dyDescent="0.25">
      <c r="E1298" s="19" t="s">
        <v>1481</v>
      </c>
      <c r="F1298" s="19" t="s">
        <v>1481</v>
      </c>
      <c r="G1298" s="19" t="s">
        <v>1481</v>
      </c>
      <c r="H1298" s="19" t="s">
        <v>1481</v>
      </c>
      <c r="I1298" s="19" t="s">
        <v>1481</v>
      </c>
    </row>
    <row r="1299" spans="5:9" ht="15.75" thickBot="1" x14ac:dyDescent="0.3">
      <c r="E1299" s="18" t="s">
        <v>1473</v>
      </c>
      <c r="F1299" s="18" t="s">
        <v>1473</v>
      </c>
      <c r="G1299" s="18" t="s">
        <v>1473</v>
      </c>
      <c r="H1299" s="18" t="s">
        <v>1473</v>
      </c>
      <c r="I1299" s="18" t="s">
        <v>1473</v>
      </c>
    </row>
    <row r="1300" spans="5:9" x14ac:dyDescent="0.25">
      <c r="E1300" s="21" t="s">
        <v>1482</v>
      </c>
      <c r="F1300" s="21" t="s">
        <v>1482</v>
      </c>
      <c r="G1300" s="21" t="s">
        <v>1482</v>
      </c>
      <c r="H1300" s="21" t="s">
        <v>1482</v>
      </c>
      <c r="I1300" s="21" t="s">
        <v>1482</v>
      </c>
    </row>
    <row r="1301" spans="5:9" ht="15.75" thickBot="1" x14ac:dyDescent="0.3">
      <c r="E1301" s="20" t="s">
        <v>1473</v>
      </c>
      <c r="F1301" s="20" t="s">
        <v>1473</v>
      </c>
      <c r="G1301" s="20" t="s">
        <v>1473</v>
      </c>
      <c r="H1301" s="20" t="s">
        <v>1473</v>
      </c>
      <c r="I1301" s="20" t="s">
        <v>1473</v>
      </c>
    </row>
    <row r="1302" spans="5:9" x14ac:dyDescent="0.25">
      <c r="E1302" s="19" t="s">
        <v>1483</v>
      </c>
      <c r="F1302" s="19" t="s">
        <v>1483</v>
      </c>
      <c r="G1302" s="19" t="s">
        <v>1483</v>
      </c>
      <c r="H1302" s="19" t="s">
        <v>1483</v>
      </c>
      <c r="I1302" s="19" t="s">
        <v>1483</v>
      </c>
    </row>
    <row r="1303" spans="5:9" ht="15.75" thickBot="1" x14ac:dyDescent="0.3">
      <c r="E1303" s="18" t="s">
        <v>1484</v>
      </c>
      <c r="F1303" s="18" t="s">
        <v>1484</v>
      </c>
      <c r="G1303" s="18" t="s">
        <v>1484</v>
      </c>
      <c r="H1303" s="18" t="s">
        <v>1484</v>
      </c>
      <c r="I1303" s="18" t="s">
        <v>1484</v>
      </c>
    </row>
    <row r="1304" spans="5:9" ht="30" x14ac:dyDescent="0.25">
      <c r="E1304" s="21" t="s">
        <v>1485</v>
      </c>
      <c r="F1304" s="21" t="s">
        <v>1485</v>
      </c>
      <c r="G1304" s="21" t="s">
        <v>1485</v>
      </c>
      <c r="H1304" s="21" t="s">
        <v>1485</v>
      </c>
      <c r="I1304" s="21" t="s">
        <v>1485</v>
      </c>
    </row>
    <row r="1305" spans="5:9" ht="15.75" thickBot="1" x14ac:dyDescent="0.3">
      <c r="E1305" s="20" t="s">
        <v>1484</v>
      </c>
      <c r="F1305" s="20" t="s">
        <v>1484</v>
      </c>
      <c r="G1305" s="20" t="s">
        <v>1484</v>
      </c>
      <c r="H1305" s="20" t="s">
        <v>1484</v>
      </c>
      <c r="I1305" s="20" t="s">
        <v>1484</v>
      </c>
    </row>
    <row r="1306" spans="5:9" x14ac:dyDescent="0.25">
      <c r="E1306" s="19" t="s">
        <v>1486</v>
      </c>
      <c r="F1306" s="19" t="s">
        <v>1486</v>
      </c>
      <c r="G1306" s="19" t="s">
        <v>1486</v>
      </c>
      <c r="H1306" s="19" t="s">
        <v>1486</v>
      </c>
      <c r="I1306" s="19" t="s">
        <v>1486</v>
      </c>
    </row>
    <row r="1307" spans="5:9" ht="15.75" thickBot="1" x14ac:dyDescent="0.3">
      <c r="E1307" s="23" t="s">
        <v>1484</v>
      </c>
      <c r="F1307" s="23" t="s">
        <v>1484</v>
      </c>
      <c r="G1307" s="23" t="s">
        <v>1484</v>
      </c>
      <c r="H1307" s="23" t="s">
        <v>1484</v>
      </c>
      <c r="I1307" s="23" t="s">
        <v>1484</v>
      </c>
    </row>
  </sheetData>
  <hyperlinks>
    <hyperlink ref="E2" r:id="rId1" location="0" display="https://iacp2026.mapyourshow.com/8_0/exhview/index.cfm?boothsizefrom=0&amp;boothsizeto=100000 - 0" xr:uid="{DC1DDC05-DBAC-4DDE-9329-0E40A0E0F115}"/>
    <hyperlink ref="E3" r:id="rId2" location="0" display="https://iacp2026.mapyourshow.com/8_0/exhview/index.cfm?boothsizefrom=0&amp;boothsizeto=100000 - 0" xr:uid="{80EAAB2F-DA9A-4E58-A045-12C63C812434}"/>
    <hyperlink ref="E4" r:id="rId3" location="0" display="https://iacp2026.mapyourshow.com/8_0/exhview/index.cfm?boothsizefrom=0&amp;boothsizeto=100000 - 0" xr:uid="{E509823F-A132-4C30-85A3-256FB3C421F3}"/>
    <hyperlink ref="E5" r:id="rId4" location="0" display="https://iacp2026.mapyourshow.com/8_0/exhview/index.cfm?boothsizefrom=0&amp;boothsizeto=100000 - 0" xr:uid="{7FF8FB27-186C-4798-8FBB-D1D5682A1F58}"/>
    <hyperlink ref="E6" r:id="rId5" location="0" display="https://iacp2026.mapyourshow.com/8_0/exhview/index.cfm?boothsizefrom=0&amp;boothsizeto=100000 - 0" xr:uid="{509F5BBD-8AA1-45EC-9F47-018A08DA6373}"/>
    <hyperlink ref="E7" r:id="rId6" location="0" display="https://iacp2026.mapyourshow.com/8_0/exhview/index.cfm?boothsizefrom=0&amp;boothsizeto=100000 - 0" xr:uid="{2EBA063E-7F32-4710-8FA3-F8533626942E}"/>
    <hyperlink ref="E8" r:id="rId7" location="0" display="https://iacp2026.mapyourshow.com/8_0/exhview/index.cfm?boothsizefrom=0&amp;boothsizeto=100000 - 0" xr:uid="{487FEF29-794F-4C9B-B4C1-2F5F49AA9775}"/>
    <hyperlink ref="E9" r:id="rId8" location="0" display="https://iacp2026.mapyourshow.com/8_0/exhview/index.cfm?boothsizefrom=0&amp;boothsizeto=100000 - 0" xr:uid="{948D3168-A7E9-48FA-AC78-0A1341558C67}"/>
    <hyperlink ref="E10" r:id="rId9" location="0" display="https://iacp2026.mapyourshow.com/8_0/exhview/index.cfm?boothsizefrom=0&amp;boothsizeto=100000 - 0" xr:uid="{5BCDC8FF-054C-463B-AED7-1A74C673EBCB}"/>
    <hyperlink ref="E11" r:id="rId10" location="0" display="https://iacp2026.mapyourshow.com/8_0/exhview/index.cfm?boothsizefrom=0&amp;boothsizeto=100000 - 0" xr:uid="{CBEF936B-6215-4BC1-9BC5-C305A2D8989D}"/>
    <hyperlink ref="E12" r:id="rId11" location="0" display="https://iacp2026.mapyourshow.com/8_0/exhview/index.cfm?boothsizefrom=0&amp;boothsizeto=100000 - 0" xr:uid="{78B38AAB-0314-4972-9059-0F3A1D03AAC2}"/>
    <hyperlink ref="E13" r:id="rId12" location="0" display="https://iacp2026.mapyourshow.com/8_0/exhview/index.cfm?boothsizefrom=0&amp;boothsizeto=100000 - 0" xr:uid="{0D492A7C-1CCE-427E-AF76-D268462FAD6A}"/>
    <hyperlink ref="E14" r:id="rId13" location="0" display="https://iacp2026.mapyourshow.com/8_0/exhview/index.cfm?boothsizefrom=0&amp;boothsizeto=100000 - 0" xr:uid="{4AE9D036-70D1-40DA-B3CF-5474F442198E}"/>
    <hyperlink ref="E15" r:id="rId14" location="0" display="https://iacp2026.mapyourshow.com/8_0/exhview/index.cfm?boothsizefrom=0&amp;boothsizeto=100000 - 0" xr:uid="{8A4EE533-1D67-4051-A878-88115EDC4469}"/>
    <hyperlink ref="E16" r:id="rId15" location="0" display="https://iacp2026.mapyourshow.com/8_0/exhview/index.cfm?boothsizefrom=0&amp;boothsizeto=100000 - 0" xr:uid="{ABE27830-687A-4170-A8E2-A6E9A8438241}"/>
    <hyperlink ref="E17" r:id="rId16" location="0" display="https://iacp2026.mapyourshow.com/8_0/exhview/index.cfm?boothsizefrom=0&amp;boothsizeto=100000 - 0" xr:uid="{88A39311-7805-4B84-9B86-BD700D6B95D2}"/>
    <hyperlink ref="E18" r:id="rId17" location="0" display="https://iacp2026.mapyourshow.com/8_0/exhview/index.cfm?boothsizefrom=0&amp;boothsizeto=100000 - 0" xr:uid="{85B2FAC5-BD5F-4FA2-A0EB-751F70F6AB0E}"/>
    <hyperlink ref="E19" r:id="rId18" location="0" display="https://iacp2026.mapyourshow.com/8_0/exhview/index.cfm?boothsizefrom=0&amp;boothsizeto=100000 - 0" xr:uid="{10C627A3-B6D1-45CE-9C4A-B8401E0E1881}"/>
    <hyperlink ref="E20" r:id="rId19" location="0" display="https://iacp2026.mapyourshow.com/8_0/exhview/index.cfm?boothsizefrom=0&amp;boothsizeto=100000 - 0" xr:uid="{081F1C56-A18C-45B3-8FCE-CFF455FE77B0}"/>
    <hyperlink ref="E21" r:id="rId20" location="0" display="https://iacp2026.mapyourshow.com/8_0/exhview/index.cfm?boothsizefrom=0&amp;boothsizeto=100000 - 0" xr:uid="{8F3728B5-EEDD-4F49-8DFF-F923D810B194}"/>
    <hyperlink ref="E22" r:id="rId21" location="0" display="https://iacp2026.mapyourshow.com/8_0/exhview/index.cfm?boothsizefrom=0&amp;boothsizeto=100000 - 0" xr:uid="{E37FDB15-F014-4EFD-9AE1-A183EBE4ED35}"/>
    <hyperlink ref="E23" r:id="rId22" location="0" display="https://iacp2026.mapyourshow.com/8_0/exhview/index.cfm?boothsizefrom=0&amp;boothsizeto=100000 - 0" xr:uid="{55DDDCC7-A7A6-462A-B5E2-B219BAF15E0C}"/>
    <hyperlink ref="E24" r:id="rId23" location="0" display="https://iacp2026.mapyourshow.com/8_0/exhview/index.cfm?boothsizefrom=0&amp;boothsizeto=100000 - 0" xr:uid="{B454520C-4798-4B2F-98C7-2B3CA395AA33}"/>
    <hyperlink ref="E25" r:id="rId24" location="0" display="https://iacp2026.mapyourshow.com/8_0/exhview/index.cfm?boothsizefrom=0&amp;boothsizeto=100000 - 0" xr:uid="{C8B00BC3-E1F2-4F62-946F-CD466DA07CEF}"/>
    <hyperlink ref="E26" r:id="rId25" location="0" display="https://iacp2026.mapyourshow.com/8_0/exhview/index.cfm?boothsizefrom=0&amp;boothsizeto=100000 - 0" xr:uid="{6101E7FF-4514-4921-9149-88876BADA17E}"/>
    <hyperlink ref="E27" r:id="rId26" location="0" display="https://iacp2026.mapyourshow.com/8_0/exhview/index.cfm?boothsizefrom=0&amp;boothsizeto=100000 - 0" xr:uid="{1D1602D6-2CCB-4024-899C-69A92C6B8824}"/>
    <hyperlink ref="E28" r:id="rId27" location="0" display="https://iacp2026.mapyourshow.com/8_0/exhview/index.cfm?boothsizefrom=0&amp;boothsizeto=100000 - 0" xr:uid="{349F5071-22B7-481A-9767-96DB46782A77}"/>
    <hyperlink ref="E29" r:id="rId28" location="0" display="https://iacp2026.mapyourshow.com/8_0/exhview/index.cfm?boothsizefrom=0&amp;boothsizeto=100000 - 0" xr:uid="{1EE87DB6-A1F3-4F2E-B17E-04304483DD06}"/>
    <hyperlink ref="E30" r:id="rId29" location="0" display="https://iacp2026.mapyourshow.com/8_0/exhview/index.cfm?boothsizefrom=0&amp;boothsizeto=100000 - 0" xr:uid="{7DF456E1-3F05-462B-A04E-0315B8FD2FA7}"/>
    <hyperlink ref="E31" r:id="rId30" location="0" display="https://iacp2026.mapyourshow.com/8_0/exhview/index.cfm?boothsizefrom=0&amp;boothsizeto=100000 - 0" xr:uid="{AFADE84E-FE20-45CC-9EF3-C9583250C441}"/>
    <hyperlink ref="E32" r:id="rId31" location="0" display="https://iacp2026.mapyourshow.com/8_0/exhview/index.cfm?boothsizefrom=0&amp;boothsizeto=100000 - 0" xr:uid="{44F6A96A-2A30-402D-8CFD-255A51342657}"/>
    <hyperlink ref="E33" r:id="rId32" location="0" display="https://iacp2026.mapyourshow.com/8_0/exhview/index.cfm?boothsizefrom=0&amp;boothsizeto=100000 - 0" xr:uid="{85E04192-6978-47E6-A471-9E86DA2656A6}"/>
    <hyperlink ref="E34" r:id="rId33" location="0" display="https://iacp2026.mapyourshow.com/8_0/exhview/index.cfm?boothsizefrom=0&amp;boothsizeto=100000 - 0" xr:uid="{11164225-711B-487F-953D-F02AC306B7E1}"/>
    <hyperlink ref="E35" r:id="rId34" location="0" display="https://iacp2026.mapyourshow.com/8_0/exhview/index.cfm?boothsizefrom=0&amp;boothsizeto=100000 - 0" xr:uid="{8A66DB6C-E05B-42EF-AABD-8DECF30DA4F5}"/>
    <hyperlink ref="E36" r:id="rId35" location="0" display="https://iacp2026.mapyourshow.com/8_0/exhview/index.cfm?boothsizefrom=0&amp;boothsizeto=100000 - 0" xr:uid="{ED9A054B-09E0-482F-B679-0359F4D92733}"/>
    <hyperlink ref="E37" r:id="rId36" location="0" display="https://iacp2026.mapyourshow.com/8_0/exhview/index.cfm?boothsizefrom=0&amp;boothsizeto=100000 - 0" xr:uid="{E08B7FCB-D757-46F2-BAAC-A6C9F0EEB76D}"/>
    <hyperlink ref="E38" r:id="rId37" location="0" display="https://iacp2026.mapyourshow.com/8_0/exhview/index.cfm?boothsizefrom=0&amp;boothsizeto=100000 - 0" xr:uid="{1DEDDFD1-7E2D-46BB-96EF-434BA6B1F505}"/>
    <hyperlink ref="E39" r:id="rId38" location="0" display="https://iacp2026.mapyourshow.com/8_0/exhview/index.cfm?boothsizefrom=0&amp;boothsizeto=100000 - 0" xr:uid="{2E7FAAB4-9217-4744-AE8A-A097A2046188}"/>
    <hyperlink ref="E40" r:id="rId39" location="0" display="https://iacp2026.mapyourshow.com/8_0/exhview/index.cfm?boothsizefrom=0&amp;boothsizeto=100000 - 0" xr:uid="{00B28F2C-FC13-4F0E-A925-D35B5B2B89F3}"/>
    <hyperlink ref="E41" r:id="rId40" location="0" display="https://iacp2026.mapyourshow.com/8_0/exhview/index.cfm?boothsizefrom=0&amp;boothsizeto=100000 - 0" xr:uid="{9E35D392-078A-4273-8972-BB9163DD35F1}"/>
    <hyperlink ref="E42" r:id="rId41" location="0" display="https://iacp2026.mapyourshow.com/8_0/exhview/index.cfm?boothsizefrom=0&amp;boothsizeto=100000 - 0" xr:uid="{13E0E08D-D314-4A33-9398-388977E64A7C}"/>
    <hyperlink ref="E43" r:id="rId42" location="0" display="https://iacp2026.mapyourshow.com/8_0/exhview/index.cfm?boothsizefrom=0&amp;boothsizeto=100000 - 0" xr:uid="{03297291-D78A-41E0-B922-BB6543E891DF}"/>
    <hyperlink ref="E44" r:id="rId43" location="0" display="https://iacp2026.mapyourshow.com/8_0/exhview/index.cfm?boothsizefrom=0&amp;boothsizeto=100000 - 0" xr:uid="{2FA6E3E4-0FA5-431A-A288-0F8A0E0D5813}"/>
    <hyperlink ref="E45" r:id="rId44" location="0" display="https://iacp2026.mapyourshow.com/8_0/exhview/index.cfm?boothsizefrom=0&amp;boothsizeto=100000 - 0" xr:uid="{CFF91748-3B77-484D-AF4D-CD07F1A8C1D9}"/>
    <hyperlink ref="E46" r:id="rId45" location="0" display="https://iacp2026.mapyourshow.com/8_0/exhview/index.cfm?boothsizefrom=0&amp;boothsizeto=100000 - 0" xr:uid="{862EC872-FC16-41C3-B29E-674AA015970F}"/>
    <hyperlink ref="E47" r:id="rId46" location="0" display="https://iacp2026.mapyourshow.com/8_0/exhview/index.cfm?boothsizefrom=0&amp;boothsizeto=100000 - 0" xr:uid="{4F0B8563-44E7-44F1-8189-D344AB5153E5}"/>
    <hyperlink ref="E48" r:id="rId47" location="0" display="https://iacp2026.mapyourshow.com/8_0/exhview/index.cfm?boothsizefrom=0&amp;boothsizeto=100000 - 0" xr:uid="{5E856D3C-81C5-4EAE-9F67-5D8262B5ACFD}"/>
    <hyperlink ref="E49" r:id="rId48" location="0" display="https://iacp2026.mapyourshow.com/8_0/exhview/index.cfm?boothsizefrom=0&amp;boothsizeto=100000 - 0" xr:uid="{86DE1F66-E803-45BF-A1E7-A1ED09A07541}"/>
    <hyperlink ref="E50" r:id="rId49" location="0" display="https://iacp2026.mapyourshow.com/8_0/exhview/index.cfm?boothsizefrom=0&amp;boothsizeto=100000 - 0" xr:uid="{3A5FEBDE-AAA3-4F8A-B459-62A8304908D2}"/>
    <hyperlink ref="E51" r:id="rId50" location="0" display="https://iacp2026.mapyourshow.com/8_0/exhview/index.cfm?boothsizefrom=0&amp;boothsizeto=100000 - 0" xr:uid="{1DB41210-3447-4290-9E29-B15B1DFF1E44}"/>
    <hyperlink ref="E52" r:id="rId51" location="0" display="https://iacp2026.mapyourshow.com/8_0/exhview/index.cfm?boothsizefrom=0&amp;boothsizeto=100000 - 0" xr:uid="{5ED3B7A2-6442-4F3A-BA27-8A045C08C718}"/>
    <hyperlink ref="E53" r:id="rId52" location="0" display="https://iacp2026.mapyourshow.com/8_0/exhview/index.cfm?boothsizefrom=0&amp;boothsizeto=100000 - 0" xr:uid="{F31071AC-2778-41D6-BB13-2E38D11892A5}"/>
    <hyperlink ref="E54" r:id="rId53" location="0" display="https://iacp2026.mapyourshow.com/8_0/exhview/index.cfm?boothsizefrom=0&amp;boothsizeto=100000 - 0" xr:uid="{0E3E8A05-44F0-4EA8-ACE7-DBA7611C086F}"/>
    <hyperlink ref="E55" r:id="rId54" location="0" display="https://iacp2026.mapyourshow.com/8_0/exhview/index.cfm?boothsizefrom=0&amp;boothsizeto=100000 - 0" xr:uid="{E7F1CB12-DF20-44CA-A002-E6A694F49735}"/>
    <hyperlink ref="E56" r:id="rId55" location="0" display="https://iacp2026.mapyourshow.com/8_0/exhview/index.cfm?boothsizefrom=0&amp;boothsizeto=100000 - 0" xr:uid="{936A2A68-F167-4E42-8350-D196BCD9731A}"/>
    <hyperlink ref="E57" r:id="rId56" location="0" display="https://iacp2026.mapyourshow.com/8_0/exhview/index.cfm?boothsizefrom=0&amp;boothsizeto=100000 - 0" xr:uid="{7EA63EA0-8483-45E3-BE1A-6DB2D9EEA5DF}"/>
    <hyperlink ref="E58" r:id="rId57" location="0" display="https://iacp2026.mapyourshow.com/8_0/exhview/index.cfm?boothsizefrom=0&amp;boothsizeto=100000 - 0" xr:uid="{1CF17D3D-61BA-46DE-BF26-AF39B126CC03}"/>
    <hyperlink ref="E59" r:id="rId58" location="0" display="https://iacp2026.mapyourshow.com/8_0/exhview/index.cfm?boothsizefrom=0&amp;boothsizeto=100000 - 0" xr:uid="{28A6FAD9-A61A-4EAB-BBF7-D3FD520CC61F}"/>
    <hyperlink ref="E60" r:id="rId59" location="0" display="https://iacp2026.mapyourshow.com/8_0/exhview/index.cfm?boothsizefrom=0&amp;boothsizeto=100000 - 0" xr:uid="{FE1E139D-E885-408E-9E0B-A30856A38EE6}"/>
    <hyperlink ref="E61" r:id="rId60" location="0" display="https://iacp2026.mapyourshow.com/8_0/exhview/index.cfm?boothsizefrom=0&amp;boothsizeto=100000 - 0" xr:uid="{00A42F1D-2C9B-40AA-9D9A-AB65FB8E52D4}"/>
    <hyperlink ref="E62" r:id="rId61" location="0" display="https://iacp2026.mapyourshow.com/8_0/exhview/index.cfm?boothsizefrom=0&amp;boothsizeto=100000 - 0" xr:uid="{15D278DB-CCDA-4EBA-857B-D2205DB0D618}"/>
    <hyperlink ref="E63" r:id="rId62" location="0" display="https://iacp2026.mapyourshow.com/8_0/exhview/index.cfm?boothsizefrom=0&amp;boothsizeto=100000 - 0" xr:uid="{0A26D374-16DD-47BB-8310-268CEB8B6496}"/>
    <hyperlink ref="E64" r:id="rId63" location="0" display="https://iacp2026.mapyourshow.com/8_0/exhview/index.cfm?boothsizefrom=0&amp;boothsizeto=100000 - 0" xr:uid="{3DC5E0AF-D3F7-479C-B92C-AFE8EBA1BB04}"/>
    <hyperlink ref="E65" r:id="rId64" location="0" display="https://iacp2026.mapyourshow.com/8_0/exhview/index.cfm?boothsizefrom=0&amp;boothsizeto=100000 - 0" xr:uid="{8CB7868A-6B79-4E71-AA86-BDD9F90830DC}"/>
    <hyperlink ref="E66" r:id="rId65" location="0" display="https://iacp2026.mapyourshow.com/8_0/exhview/index.cfm?boothsizefrom=0&amp;boothsizeto=100000 - 0" xr:uid="{30297E23-8948-4237-929F-3F3C3983CC2F}"/>
    <hyperlink ref="E67" r:id="rId66" location="0" display="https://iacp2026.mapyourshow.com/8_0/exhview/index.cfm?boothsizefrom=0&amp;boothsizeto=100000 - 0" xr:uid="{36314606-CD81-4566-83B8-F41C4CCB7968}"/>
    <hyperlink ref="E68" r:id="rId67" location="0" display="https://iacp2026.mapyourshow.com/8_0/exhview/index.cfm?boothsizefrom=0&amp;boothsizeto=100000 - 0" xr:uid="{9C8FEB32-2BD7-4616-97D4-63A5CC47DF71}"/>
    <hyperlink ref="E69" r:id="rId68" location="0" display="https://iacp2026.mapyourshow.com/8_0/exhview/index.cfm?boothsizefrom=0&amp;boothsizeto=100000 - 0" xr:uid="{5B194F7A-4D1A-44D0-AAE9-CFA151BA90C3}"/>
    <hyperlink ref="E70" r:id="rId69" location="0" display="https://iacp2026.mapyourshow.com/8_0/exhview/index.cfm?boothsizefrom=0&amp;boothsizeto=100000 - 0" xr:uid="{DDCE6A0A-349E-4B54-87EF-E9271548902A}"/>
    <hyperlink ref="E71" r:id="rId70" location="0" display="https://iacp2026.mapyourshow.com/8_0/exhview/index.cfm?boothsizefrom=0&amp;boothsizeto=100000 - 0" xr:uid="{E2E46C3D-A052-4301-B3CE-9BB050E34CD5}"/>
    <hyperlink ref="E72" r:id="rId71" location="0" display="https://iacp2026.mapyourshow.com/8_0/exhview/index.cfm?boothsizefrom=0&amp;boothsizeto=100000 - 0" xr:uid="{500E66C4-D0C0-4703-95C9-B332D1FDBD63}"/>
    <hyperlink ref="E73" r:id="rId72" location="0" display="https://iacp2026.mapyourshow.com/8_0/exhview/index.cfm?boothsizefrom=0&amp;boothsizeto=100000 - 0" xr:uid="{FC7836C0-F916-41B4-9179-71BCFB8AF9DC}"/>
    <hyperlink ref="E74" r:id="rId73" location="0" display="https://iacp2026.mapyourshow.com/8_0/exhview/index.cfm?boothsizefrom=0&amp;boothsizeto=100000 - 0" xr:uid="{243891F9-43C9-42A3-9B4B-F3200584F49C}"/>
    <hyperlink ref="E75" r:id="rId74" location="0" display="https://iacp2026.mapyourshow.com/8_0/exhview/index.cfm?boothsizefrom=0&amp;boothsizeto=100000 - 0" xr:uid="{7E079A23-C13F-46B5-9839-00FCD00465C8}"/>
    <hyperlink ref="E76" r:id="rId75" location="0" display="https://iacp2026.mapyourshow.com/8_0/exhview/index.cfm?boothsizefrom=0&amp;boothsizeto=100000 - 0" xr:uid="{83402AFE-730F-47B5-9002-FB8220394167}"/>
    <hyperlink ref="E77" r:id="rId76" location="0" display="https://iacp2026.mapyourshow.com/8_0/exhview/index.cfm?boothsizefrom=0&amp;boothsizeto=100000 - 0" xr:uid="{9694CE92-583D-4229-8CCA-4F0ED7C73242}"/>
    <hyperlink ref="E78" r:id="rId77" location="0" display="https://iacp2026.mapyourshow.com/8_0/exhview/index.cfm?boothsizefrom=0&amp;boothsizeto=100000 - 0" xr:uid="{75C90F12-0F2B-4A55-A2CC-E9CE6D4F272B}"/>
    <hyperlink ref="E79" r:id="rId78" location="0" display="https://iacp2026.mapyourshow.com/8_0/exhview/index.cfm?boothsizefrom=0&amp;boothsizeto=100000 - 0" xr:uid="{9D475795-73D1-49B2-B4FB-F467A55C5663}"/>
    <hyperlink ref="E80" r:id="rId79" location="0" display="https://iacp2026.mapyourshow.com/8_0/exhview/index.cfm?boothsizefrom=0&amp;boothsizeto=100000 - 0" xr:uid="{461705AF-1550-47E5-A625-268E531AF05B}"/>
    <hyperlink ref="E81" r:id="rId80" location="0" display="https://iacp2026.mapyourshow.com/8_0/exhview/index.cfm?boothsizefrom=0&amp;boothsizeto=100000 - 0" xr:uid="{C3628096-3A5E-4BAD-AAE0-B31E12E62E07}"/>
    <hyperlink ref="E82" r:id="rId81" location="0" display="https://iacp2026.mapyourshow.com/8_0/exhview/index.cfm?boothsizefrom=0&amp;boothsizeto=100000 - 0" xr:uid="{0BA76A55-CACB-4B96-85D9-056EA3C5EDAD}"/>
    <hyperlink ref="E83" r:id="rId82" location="0" display="https://iacp2026.mapyourshow.com/8_0/exhview/index.cfm?boothsizefrom=0&amp;boothsizeto=100000 - 0" xr:uid="{B9D9A935-4D84-47E8-9711-AD841D8B9EB8}"/>
    <hyperlink ref="E84" r:id="rId83" location="0" display="https://iacp2026.mapyourshow.com/8_0/exhview/index.cfm?boothsizefrom=0&amp;boothsizeto=100000 - 0" xr:uid="{C21234D0-492C-48F7-B9AA-A6A197D8B2D4}"/>
    <hyperlink ref="E85" r:id="rId84" location="0" display="https://iacp2026.mapyourshow.com/8_0/exhview/index.cfm?boothsizefrom=0&amp;boothsizeto=100000 - 0" xr:uid="{B7E75B0B-27E7-4E19-89FF-15DDF0C24BAE}"/>
    <hyperlink ref="E86" r:id="rId85" location="0" display="https://iacp2026.mapyourshow.com/8_0/exhview/index.cfm?boothsizefrom=0&amp;boothsizeto=100000 - 0" xr:uid="{AB4947FB-7C94-49EE-B7D9-CC849AB995A1}"/>
    <hyperlink ref="E87" r:id="rId86" location="0" display="https://iacp2026.mapyourshow.com/8_0/exhview/index.cfm?boothsizefrom=0&amp;boothsizeto=100000 - 0" xr:uid="{EF9E2E5B-8CE8-4AC8-BDD0-861EC19EBC2D}"/>
    <hyperlink ref="E88" r:id="rId87" location="0" display="https://iacp2026.mapyourshow.com/8_0/exhview/index.cfm?boothsizefrom=0&amp;boothsizeto=100000 - 0" xr:uid="{7E6FBD53-E08D-4826-9B2F-2DB9CC7AB398}"/>
    <hyperlink ref="E89" r:id="rId88" location="0" display="https://iacp2026.mapyourshow.com/8_0/exhview/index.cfm?boothsizefrom=0&amp;boothsizeto=100000 - 0" xr:uid="{6722AA92-9B77-47F8-BC19-B8B279908C26}"/>
    <hyperlink ref="E90" r:id="rId89" location="0" display="https://iacp2026.mapyourshow.com/8_0/exhview/index.cfm?boothsizefrom=0&amp;boothsizeto=100000 - 0" xr:uid="{54659D4D-E1EE-4163-9C2C-6512711CA3E3}"/>
    <hyperlink ref="E91" r:id="rId90" location="0" display="https://iacp2026.mapyourshow.com/8_0/exhview/index.cfm?boothsizefrom=0&amp;boothsizeto=100000 - 0" xr:uid="{0DF29D49-668A-4F77-B07B-562A36B36A43}"/>
    <hyperlink ref="E92" r:id="rId91" location="0" display="https://iacp2026.mapyourshow.com/8_0/exhview/index.cfm?boothsizefrom=0&amp;boothsizeto=100000 - 0" xr:uid="{187251D9-201D-449F-B2E1-A6789579889D}"/>
    <hyperlink ref="E93" r:id="rId92" location="0" display="https://iacp2026.mapyourshow.com/8_0/exhview/index.cfm?boothsizefrom=0&amp;boothsizeto=100000 - 0" xr:uid="{EE93745E-C0D4-49BF-B8B5-E9D4D2454070}"/>
    <hyperlink ref="E94" r:id="rId93" location="0" display="https://iacp2026.mapyourshow.com/8_0/exhview/index.cfm?boothsizefrom=0&amp;boothsizeto=100000 - 0" xr:uid="{EA8A85BD-7F6B-4782-8785-974591BA7F95}"/>
    <hyperlink ref="E95" r:id="rId94" location="0" display="https://iacp2026.mapyourshow.com/8_0/exhview/index.cfm?boothsizefrom=0&amp;boothsizeto=100000 - 0" xr:uid="{8FA4B890-A44C-4E68-B592-371AC2B881D6}"/>
    <hyperlink ref="E96" r:id="rId95" location="0" display="https://iacp2026.mapyourshow.com/8_0/exhview/index.cfm?boothsizefrom=0&amp;boothsizeto=100000 - 0" xr:uid="{121D0147-DA24-4267-9E3B-D07CDF4CEACF}"/>
    <hyperlink ref="E97" r:id="rId96" location="0" display="https://iacp2026.mapyourshow.com/8_0/exhview/index.cfm?boothsizefrom=0&amp;boothsizeto=100000 - 0" xr:uid="{AF98BC9D-E79A-4786-ACF1-F4E5082A3678}"/>
    <hyperlink ref="E98" r:id="rId97" location="0" display="https://iacp2026.mapyourshow.com/8_0/exhview/index.cfm?boothsizefrom=0&amp;boothsizeto=100000 - 0" xr:uid="{A1415C70-9872-40B5-9391-BDEF1514CA51}"/>
    <hyperlink ref="E99" r:id="rId98" location="0" display="https://iacp2026.mapyourshow.com/8_0/exhview/index.cfm?boothsizefrom=0&amp;boothsizeto=100000 - 0" xr:uid="{0ABB8E13-2E00-4255-A6E5-EF9BF827CA0F}"/>
    <hyperlink ref="E100" r:id="rId99" location="0" display="https://iacp2026.mapyourshow.com/8_0/exhview/index.cfm?boothsizefrom=0&amp;boothsizeto=100000 - 0" xr:uid="{516D23B5-E4DB-4097-AC5E-531B3614CB27}"/>
    <hyperlink ref="E101" r:id="rId100" location="0" display="https://iacp2026.mapyourshow.com/8_0/exhview/index.cfm?boothsizefrom=0&amp;boothsizeto=100000 - 0" xr:uid="{3672E98F-29FE-4B30-903A-B4353B479901}"/>
    <hyperlink ref="E102" r:id="rId101" location="0" display="https://iacp2026.mapyourshow.com/8_0/exhview/index.cfm?boothsizefrom=0&amp;boothsizeto=100000 - 0" xr:uid="{7D33BD21-BAC5-4B8D-B0FB-0A5EAB17B8D5}"/>
    <hyperlink ref="E103" r:id="rId102" location="0" display="https://iacp2026.mapyourshow.com/8_0/exhview/index.cfm?boothsizefrom=0&amp;boothsizeto=100000 - 0" xr:uid="{4355B9EE-1878-49AC-B9DD-6BB489E1FAAC}"/>
    <hyperlink ref="E104" r:id="rId103" location="0" display="https://iacp2026.mapyourshow.com/8_0/exhview/index.cfm?boothsizefrom=0&amp;boothsizeto=100000 - 0" xr:uid="{9476AF39-2D88-4643-B6E7-71ECC84A3D59}"/>
    <hyperlink ref="E105" r:id="rId104" location="0" display="https://iacp2026.mapyourshow.com/8_0/exhview/index.cfm?boothsizefrom=0&amp;boothsizeto=100000 - 0" xr:uid="{712FB9E1-811A-4EBE-BB97-B789BBFE518C}"/>
    <hyperlink ref="E106" r:id="rId105" location="0" display="https://iacp2026.mapyourshow.com/8_0/exhview/index.cfm?boothsizefrom=0&amp;boothsizeto=100000 - 0" xr:uid="{1CAD4DA0-E53A-4693-90B7-C2F6CD774B21}"/>
    <hyperlink ref="E107" r:id="rId106" location="0" display="https://iacp2026.mapyourshow.com/8_0/exhview/index.cfm?boothsizefrom=0&amp;boothsizeto=100000 - 0" xr:uid="{0F330484-8D27-4FC1-93AF-0F755867C585}"/>
    <hyperlink ref="E108" r:id="rId107" location="0" display="https://iacp2026.mapyourshow.com/8_0/exhview/index.cfm?boothsizefrom=0&amp;boothsizeto=100000 - 0" xr:uid="{8D8F5452-E205-4066-BA88-4AB46F9DF222}"/>
    <hyperlink ref="E109" r:id="rId108" location="0" display="https://iacp2026.mapyourshow.com/8_0/exhview/index.cfm?boothsizefrom=0&amp;boothsizeto=100000 - 0" xr:uid="{A5CDC0DF-BC58-4D06-84B8-564D7AF20BCD}"/>
    <hyperlink ref="E110" r:id="rId109" location="0" display="https://iacp2026.mapyourshow.com/8_0/exhview/index.cfm?boothsizefrom=0&amp;boothsizeto=100000 - 0" xr:uid="{F56B9A67-EA58-43B2-B004-D70E0B19E154}"/>
    <hyperlink ref="E111" r:id="rId110" location="0" display="https://iacp2026.mapyourshow.com/8_0/exhview/index.cfm?boothsizefrom=0&amp;boothsizeto=100000 - 0" xr:uid="{0A087F50-63C0-4CEF-9020-F31FBDE7E4DA}"/>
    <hyperlink ref="E112" r:id="rId111" location="0" display="https://iacp2026.mapyourshow.com/8_0/exhview/index.cfm?boothsizefrom=0&amp;boothsizeto=100000 - 0" xr:uid="{685BB0FE-F00D-4169-8A57-3126C36D3533}"/>
    <hyperlink ref="E113" r:id="rId112" location="0" display="https://iacp2026.mapyourshow.com/8_0/exhview/index.cfm?boothsizefrom=0&amp;boothsizeto=100000 - 0" xr:uid="{D06FA7BD-BCF9-4382-9EEE-DD845A3BD7BD}"/>
    <hyperlink ref="E114" r:id="rId113" location="0" display="https://iacp2026.mapyourshow.com/8_0/exhview/index.cfm?boothsizefrom=0&amp;boothsizeto=100000 - 0" xr:uid="{ACA48AB9-BF4D-4AEE-A91A-8EC0DE9B6489}"/>
    <hyperlink ref="E115" r:id="rId114" location="0" display="https://iacp2026.mapyourshow.com/8_0/exhview/index.cfm?boothsizefrom=0&amp;boothsizeto=100000 - 0" xr:uid="{2176C5B4-D1C6-49B0-9B2F-0BAADA7F7F0A}"/>
    <hyperlink ref="E116" r:id="rId115" location="0" display="https://iacp2026.mapyourshow.com/8_0/exhview/index.cfm?boothsizefrom=0&amp;boothsizeto=100000 - 0" xr:uid="{52A21F4E-64F9-470C-BBDF-CA85B231B079}"/>
    <hyperlink ref="E117" r:id="rId116" location="0" display="https://iacp2026.mapyourshow.com/8_0/exhview/index.cfm?boothsizefrom=0&amp;boothsizeto=100000 - 0" xr:uid="{CCE60E5F-3203-4427-A1FD-16518795ECD7}"/>
    <hyperlink ref="E118" r:id="rId117" location="0" display="https://iacp2026.mapyourshow.com/8_0/exhview/index.cfm?boothsizefrom=0&amp;boothsizeto=100000 - 0" xr:uid="{ECC9A719-4502-4141-9482-1B01C6ED9D6A}"/>
    <hyperlink ref="E119" r:id="rId118" location="0" display="https://iacp2026.mapyourshow.com/8_0/exhview/index.cfm?boothsizefrom=0&amp;boothsizeto=100000 - 0" xr:uid="{D75413BA-209E-4B9D-B430-37943B51762D}"/>
    <hyperlink ref="E120" r:id="rId119" location="0" display="https://iacp2026.mapyourshow.com/8_0/exhview/index.cfm?boothsizefrom=0&amp;boothsizeto=100000 - 0" xr:uid="{AFD2EC07-B771-4952-93BF-7BF3EF0D51B6}"/>
    <hyperlink ref="E121" r:id="rId120" location="0" display="https://iacp2026.mapyourshow.com/8_0/exhview/index.cfm?boothsizefrom=0&amp;boothsizeto=100000 - 0" xr:uid="{00175D0A-48F3-4507-96FA-EF9469EC2069}"/>
    <hyperlink ref="E122" r:id="rId121" location="0" display="https://iacp2026.mapyourshow.com/8_0/exhview/index.cfm?boothsizefrom=0&amp;boothsizeto=100000 - 0" xr:uid="{9E777E99-763F-4C43-A312-7051C7F1110B}"/>
    <hyperlink ref="E123" r:id="rId122" location="0" display="https://iacp2026.mapyourshow.com/8_0/exhview/index.cfm?boothsizefrom=0&amp;boothsizeto=100000 - 0" xr:uid="{05359DEA-9148-4544-977C-3795918519CF}"/>
    <hyperlink ref="E124" r:id="rId123" location="0" display="https://iacp2026.mapyourshow.com/8_0/exhview/index.cfm?boothsizefrom=0&amp;boothsizeto=100000 - 0" xr:uid="{110B8A6F-5EA6-4427-B0DE-1108586D38EA}"/>
    <hyperlink ref="E125" r:id="rId124" location="0" display="https://iacp2026.mapyourshow.com/8_0/exhview/index.cfm?boothsizefrom=0&amp;boothsizeto=100000 - 0" xr:uid="{8144E456-5692-4109-9332-42F3383E278E}"/>
    <hyperlink ref="E126" r:id="rId125" location="0" display="https://iacp2026.mapyourshow.com/8_0/exhview/index.cfm?boothsizefrom=0&amp;boothsizeto=100000 - 0" xr:uid="{1F7F8A9C-A6C4-41C7-A74B-9932F45443BF}"/>
    <hyperlink ref="E127" r:id="rId126" location="0" display="https://iacp2026.mapyourshow.com/8_0/exhview/index.cfm?boothsizefrom=0&amp;boothsizeto=100000 - 0" xr:uid="{392900DB-F935-4019-A41F-80D692426590}"/>
    <hyperlink ref="E128" r:id="rId127" location="0" display="https://iacp2026.mapyourshow.com/8_0/exhview/index.cfm?boothsizefrom=0&amp;boothsizeto=100000 - 0" xr:uid="{673B1701-4CDD-4830-BEA5-BF3AB43FE485}"/>
    <hyperlink ref="E129" r:id="rId128" location="0" display="https://iacp2026.mapyourshow.com/8_0/exhview/index.cfm?boothsizefrom=0&amp;boothsizeto=100000 - 0" xr:uid="{E0782AE6-C752-49FF-8E92-1E8D3A5293A7}"/>
    <hyperlink ref="E130" r:id="rId129" location="0" display="https://iacp2026.mapyourshow.com/8_0/exhview/index.cfm?boothsizefrom=0&amp;boothsizeto=100000 - 0" xr:uid="{C7516D4F-19AB-466D-B60F-318AE8028883}"/>
    <hyperlink ref="E131" r:id="rId130" location="0" display="https://iacp2026.mapyourshow.com/8_0/exhview/index.cfm?boothsizefrom=0&amp;boothsizeto=100000 - 0" xr:uid="{84E7167C-8359-40E9-9AB4-E83B675EBBE6}"/>
    <hyperlink ref="E132" r:id="rId131" location="0" display="https://iacp2026.mapyourshow.com/8_0/exhview/index.cfm?boothsizefrom=0&amp;boothsizeto=100000 - 0" xr:uid="{B3A6F616-5676-411C-B76E-A96A28EEFC28}"/>
    <hyperlink ref="E133" r:id="rId132" location="0" display="https://iacp2026.mapyourshow.com/8_0/exhview/index.cfm?boothsizefrom=0&amp;boothsizeto=100000 - 0" xr:uid="{7D216F7A-3158-4F91-AC65-5873F375D225}"/>
    <hyperlink ref="E134" r:id="rId133" location="0" display="https://iacp2026.mapyourshow.com/8_0/exhview/index.cfm?boothsizefrom=0&amp;boothsizeto=100000 - 0" xr:uid="{97246779-9636-43DB-B240-6B537E9E093D}"/>
    <hyperlink ref="E135" r:id="rId134" location="0" display="https://iacp2026.mapyourshow.com/8_0/exhview/index.cfm?boothsizefrom=0&amp;boothsizeto=100000 - 0" xr:uid="{C53BC6C0-9F8E-449C-83EE-9DC6042664A7}"/>
    <hyperlink ref="E136" r:id="rId135" location="0" display="https://iacp2026.mapyourshow.com/8_0/exhview/index.cfm?boothsizefrom=0&amp;boothsizeto=100000 - 0" xr:uid="{8B159606-3613-4FBA-AB59-EF97CCECA50F}"/>
    <hyperlink ref="E137" r:id="rId136" location="0" display="https://iacp2026.mapyourshow.com/8_0/exhview/index.cfm?boothsizefrom=0&amp;boothsizeto=100000 - 0" xr:uid="{466B5C7B-9A2A-4BAC-9B43-92EAC7B200D1}"/>
    <hyperlink ref="E138" r:id="rId137" location="0" display="https://iacp2026.mapyourshow.com/8_0/exhview/index.cfm?boothsizefrom=0&amp;boothsizeto=100000 - 0" xr:uid="{C5DB27A9-B5E9-4756-B9E2-C8D0F8BF7B85}"/>
    <hyperlink ref="E139" r:id="rId138" location="0" display="https://iacp2026.mapyourshow.com/8_0/exhview/index.cfm?boothsizefrom=0&amp;boothsizeto=100000 - 0" xr:uid="{62047CC4-BCE7-4561-8A1A-5DACE4249F4A}"/>
    <hyperlink ref="E140" r:id="rId139" location="0" display="https://iacp2026.mapyourshow.com/8_0/exhview/index.cfm?boothsizefrom=0&amp;boothsizeto=100000 - 0" xr:uid="{5D834589-4EC8-4009-9AEF-156378D0EBEE}"/>
    <hyperlink ref="E141" r:id="rId140" location="0" display="https://iacp2026.mapyourshow.com/8_0/exhview/index.cfm?boothsizefrom=0&amp;boothsizeto=100000 - 0" xr:uid="{7A5A8FF0-41A8-431A-B7B0-85E31E470F98}"/>
    <hyperlink ref="E142" r:id="rId141" location="0" display="https://iacp2026.mapyourshow.com/8_0/exhview/index.cfm?boothsizefrom=0&amp;boothsizeto=100000 - 0" xr:uid="{8459C0A4-292C-4A8B-A686-CEBC0D48A170}"/>
    <hyperlink ref="E143" r:id="rId142" location="0" display="https://iacp2026.mapyourshow.com/8_0/exhview/index.cfm?boothsizefrom=0&amp;boothsizeto=100000 - 0" xr:uid="{8C938FDC-082F-4BC7-8909-86B765209A2E}"/>
    <hyperlink ref="E144" r:id="rId143" location="0" display="https://iacp2026.mapyourshow.com/8_0/exhview/index.cfm?boothsizefrom=0&amp;boothsizeto=100000 - 0" xr:uid="{9DFC8311-B2F6-4D16-9850-9982C01DD9F0}"/>
    <hyperlink ref="E145" r:id="rId144" location="0" display="https://iacp2026.mapyourshow.com/8_0/exhview/index.cfm?boothsizefrom=0&amp;boothsizeto=100000 - 0" xr:uid="{FA00820C-F959-452F-A8D8-C130716CC989}"/>
    <hyperlink ref="E146" r:id="rId145" location="0" display="https://iacp2026.mapyourshow.com/8_0/exhview/index.cfm?boothsizefrom=0&amp;boothsizeto=100000 - 0" xr:uid="{76C4A9EC-9787-4F8B-ACE0-00F4D7EAB185}"/>
    <hyperlink ref="E147" r:id="rId146" location="0" display="https://iacp2026.mapyourshow.com/8_0/exhview/index.cfm?boothsizefrom=0&amp;boothsizeto=100000 - 0" xr:uid="{1CA12C32-E387-4625-80FB-FD70FA883D84}"/>
    <hyperlink ref="E148" r:id="rId147" location="0" display="https://iacp2026.mapyourshow.com/8_0/exhview/index.cfm?boothsizefrom=0&amp;boothsizeto=100000 - 0" xr:uid="{3627E99F-63B2-41C2-998B-FD95A004C8EE}"/>
    <hyperlink ref="E149" r:id="rId148" location="0" display="https://iacp2026.mapyourshow.com/8_0/exhview/index.cfm?boothsizefrom=0&amp;boothsizeto=100000 - 0" xr:uid="{5D2B564C-1AF3-4985-9083-2D128B69CAE2}"/>
    <hyperlink ref="E150" r:id="rId149" location="0" display="https://iacp2026.mapyourshow.com/8_0/exhview/index.cfm?boothsizefrom=0&amp;boothsizeto=100000 - 0" xr:uid="{5C89344A-00F0-4FEA-8D70-36F96EE70B43}"/>
    <hyperlink ref="E151" r:id="rId150" location="0" display="https://iacp2026.mapyourshow.com/8_0/exhview/index.cfm?boothsizefrom=0&amp;boothsizeto=100000 - 0" xr:uid="{8B52C183-DA91-449B-BC32-8BC4BD4C0C86}"/>
    <hyperlink ref="E152" r:id="rId151" location="0" display="https://iacp2026.mapyourshow.com/8_0/exhview/index.cfm?boothsizefrom=0&amp;boothsizeto=100000 - 0" xr:uid="{A1D77E38-8522-4C8A-8A76-5AC5C86897E1}"/>
    <hyperlink ref="E153" r:id="rId152" location="0" display="https://iacp2026.mapyourshow.com/8_0/exhview/index.cfm?boothsizefrom=0&amp;boothsizeto=100000 - 0" xr:uid="{33F7CB40-0082-4A27-92CC-43BFB6B0786C}"/>
    <hyperlink ref="E154" r:id="rId153" location="0" display="https://iacp2026.mapyourshow.com/8_0/exhview/index.cfm?boothsizefrom=0&amp;boothsizeto=100000 - 0" xr:uid="{C974B670-61DF-4B92-9292-492833EEC82D}"/>
    <hyperlink ref="E155" r:id="rId154" location="0" display="https://iacp2026.mapyourshow.com/8_0/exhview/index.cfm?boothsizefrom=0&amp;boothsizeto=100000 - 0" xr:uid="{7C610895-768F-439F-B738-EDC008D5E270}"/>
    <hyperlink ref="E156" r:id="rId155" location="0" display="https://iacp2026.mapyourshow.com/8_0/exhview/index.cfm?boothsizefrom=0&amp;boothsizeto=100000 - 0" xr:uid="{7CA14809-4E03-40A3-A98F-2C4C68A89997}"/>
    <hyperlink ref="E157" r:id="rId156" location="0" display="https://iacp2026.mapyourshow.com/8_0/exhview/index.cfm?boothsizefrom=0&amp;boothsizeto=100000 - 0" xr:uid="{7068BB79-FE37-47DD-AB7C-3C0E955335E0}"/>
    <hyperlink ref="E158" r:id="rId157" location="0" display="https://iacp2026.mapyourshow.com/8_0/exhview/index.cfm?boothsizefrom=0&amp;boothsizeto=100000 - 0" xr:uid="{98DDD196-57EF-40B1-BBB8-3775C61D92A5}"/>
    <hyperlink ref="E159" r:id="rId158" location="0" display="https://iacp2026.mapyourshow.com/8_0/exhview/index.cfm?boothsizefrom=0&amp;boothsizeto=100000 - 0" xr:uid="{A4240757-1CDF-4F0C-AC54-7C0E31AFA323}"/>
    <hyperlink ref="E160" r:id="rId159" location="0" display="https://iacp2026.mapyourshow.com/8_0/exhview/index.cfm?boothsizefrom=0&amp;boothsizeto=100000 - 0" xr:uid="{3E811BAB-8ECE-4AA4-BE0F-29FC8125E842}"/>
    <hyperlink ref="E161" r:id="rId160" location="0" display="https://iacp2026.mapyourshow.com/8_0/exhview/index.cfm?boothsizefrom=0&amp;boothsizeto=100000 - 0" xr:uid="{74368F89-C7C3-4348-8E2F-9921367FBFBD}"/>
    <hyperlink ref="E162" r:id="rId161" location="0" display="https://iacp2026.mapyourshow.com/8_0/exhview/index.cfm?boothsizefrom=0&amp;boothsizeto=100000 - 0" xr:uid="{3559B5B7-4AEA-43D2-AE25-831FF7875A55}"/>
    <hyperlink ref="E163" r:id="rId162" location="0" display="https://iacp2026.mapyourshow.com/8_0/exhview/index.cfm?boothsizefrom=0&amp;boothsizeto=100000 - 0" xr:uid="{CA6DDFF6-56E1-4F8B-8FE4-7B8E7094092D}"/>
    <hyperlink ref="E164" r:id="rId163" location="0" display="https://iacp2026.mapyourshow.com/8_0/exhview/index.cfm?boothsizefrom=0&amp;boothsizeto=100000 - 0" xr:uid="{2566F5D7-6405-47C2-B29B-546CCF467B21}"/>
    <hyperlink ref="E165" r:id="rId164" location="0" display="https://iacp2026.mapyourshow.com/8_0/exhview/index.cfm?boothsizefrom=0&amp;boothsizeto=100000 - 0" xr:uid="{D2E5FC65-3980-4239-BDAE-4A5317B68B93}"/>
    <hyperlink ref="E166" r:id="rId165" location="0" display="https://iacp2026.mapyourshow.com/8_0/exhview/index.cfm?boothsizefrom=0&amp;boothsizeto=100000 - 0" xr:uid="{E347419F-AEC0-42C0-9BCA-E1B78C9ACBA0}"/>
    <hyperlink ref="E167" r:id="rId166" location="0" display="https://iacp2026.mapyourshow.com/8_0/exhview/index.cfm?boothsizefrom=0&amp;boothsizeto=100000 - 0" xr:uid="{737D09D0-35BF-4A14-8541-1EECB9B29149}"/>
    <hyperlink ref="E168" r:id="rId167" location="0" display="https://iacp2026.mapyourshow.com/8_0/exhview/index.cfm?boothsizefrom=0&amp;boothsizeto=100000 - 0" xr:uid="{52E0C4DD-7233-4E8A-8943-AB7233E4092B}"/>
    <hyperlink ref="E169" r:id="rId168" location="0" display="https://iacp2026.mapyourshow.com/8_0/exhview/index.cfm?boothsizefrom=0&amp;boothsizeto=100000 - 0" xr:uid="{5253E63B-E3A5-460C-8ED7-C7F3BBFC22BA}"/>
    <hyperlink ref="E170" r:id="rId169" location="0" display="https://iacp2026.mapyourshow.com/8_0/exhview/index.cfm?boothsizefrom=0&amp;boothsizeto=100000 - 0" xr:uid="{28A51E0C-D46C-4181-80BC-1D8273515DC6}"/>
    <hyperlink ref="E171" r:id="rId170" location="0" display="https://iacp2026.mapyourshow.com/8_0/exhview/index.cfm?boothsizefrom=0&amp;boothsizeto=100000 - 0" xr:uid="{814F9BF9-5D12-454D-B14B-6BFAEA3210E1}"/>
    <hyperlink ref="E172" r:id="rId171" location="0" display="https://iacp2026.mapyourshow.com/8_0/exhview/index.cfm?boothsizefrom=0&amp;boothsizeto=100000 - 0" xr:uid="{B7AC28D3-C082-47D1-9DCB-8CE7BD47E17E}"/>
    <hyperlink ref="E173" r:id="rId172" location="0" display="https://iacp2026.mapyourshow.com/8_0/exhview/index.cfm?boothsizefrom=0&amp;boothsizeto=100000 - 0" xr:uid="{1457D1AC-6CEE-4D8A-ADA6-DDDF37D829D5}"/>
    <hyperlink ref="E174" r:id="rId173" location="0" display="https://iacp2026.mapyourshow.com/8_0/exhview/index.cfm?boothsizefrom=0&amp;boothsizeto=100000 - 0" xr:uid="{8313C3F9-DFC4-4B24-86DB-C388E99B8D9B}"/>
    <hyperlink ref="E175" r:id="rId174" location="0" display="https://iacp2026.mapyourshow.com/8_0/exhview/index.cfm?boothsizefrom=0&amp;boothsizeto=100000 - 0" xr:uid="{16CD9735-2BA7-454E-BBDB-634401FC7BBF}"/>
    <hyperlink ref="E176" r:id="rId175" location="0" display="https://iacp2026.mapyourshow.com/8_0/exhview/index.cfm?boothsizefrom=0&amp;boothsizeto=100000 - 0" xr:uid="{D40832EB-5D73-4869-B241-1D68914F9220}"/>
    <hyperlink ref="E177" r:id="rId176" location="0" display="https://iacp2026.mapyourshow.com/8_0/exhview/index.cfm?boothsizefrom=0&amp;boothsizeto=100000 - 0" xr:uid="{229B83C8-3F4D-40EF-9CC2-75E8518FFA72}"/>
    <hyperlink ref="E178" r:id="rId177" location="0" display="https://iacp2026.mapyourshow.com/8_0/exhview/index.cfm?boothsizefrom=0&amp;boothsizeto=100000 - 0" xr:uid="{0EE47D9C-D4F6-47A6-93EA-EF61114BC546}"/>
    <hyperlink ref="E179" r:id="rId178" location="0" display="https://iacp2026.mapyourshow.com/8_0/exhview/index.cfm?boothsizefrom=0&amp;boothsizeto=100000 - 0" xr:uid="{2B8CFBA7-52EC-415C-9D77-EAB2BADD729C}"/>
    <hyperlink ref="E180" r:id="rId179" location="0" display="https://iacp2026.mapyourshow.com/8_0/exhview/index.cfm?boothsizefrom=0&amp;boothsizeto=100000 - 0" xr:uid="{5B96F630-EEDC-4DF5-AEF3-FB2F76B2FD47}"/>
    <hyperlink ref="E181" r:id="rId180" location="0" display="https://iacp2026.mapyourshow.com/8_0/exhview/index.cfm?boothsizefrom=0&amp;boothsizeto=100000 - 0" xr:uid="{89391686-C7A2-4C15-8F66-DEBAF429FAC7}"/>
    <hyperlink ref="E182" r:id="rId181" location="0" display="https://iacp2026.mapyourshow.com/8_0/exhview/index.cfm?boothsizefrom=0&amp;boothsizeto=100000 - 0" xr:uid="{7DE78EC9-9C23-48EE-B320-1FE84262E45C}"/>
    <hyperlink ref="E183" r:id="rId182" location="0" display="https://iacp2026.mapyourshow.com/8_0/exhview/index.cfm?boothsizefrom=0&amp;boothsizeto=100000 - 0" xr:uid="{F00C5524-B6EF-41EB-B6CD-0AB97ACEF3D7}"/>
    <hyperlink ref="E184" r:id="rId183" location="0" display="https://iacp2026.mapyourshow.com/8_0/exhview/index.cfm?boothsizefrom=0&amp;boothsizeto=100000 - 0" xr:uid="{B3489EE5-A419-4C19-8E36-E98C850F8519}"/>
    <hyperlink ref="E185" r:id="rId184" location="0" display="https://iacp2026.mapyourshow.com/8_0/exhview/index.cfm?boothsizefrom=0&amp;boothsizeto=100000 - 0" xr:uid="{F0EA5438-5393-4704-B794-DB0346BC03F9}"/>
    <hyperlink ref="E186" r:id="rId185" location="0" display="https://iacp2026.mapyourshow.com/8_0/exhview/index.cfm?boothsizefrom=0&amp;boothsizeto=100000 - 0" xr:uid="{8417942D-29F1-4F02-95AA-E89FF06102B8}"/>
    <hyperlink ref="E187" r:id="rId186" location="0" display="https://iacp2026.mapyourshow.com/8_0/exhview/index.cfm?boothsizefrom=0&amp;boothsizeto=100000 - 0" xr:uid="{4D52AC7B-12EB-4322-AD2D-6306E3DA34AA}"/>
    <hyperlink ref="E188" r:id="rId187" location="0" display="https://iacp2026.mapyourshow.com/8_0/exhview/index.cfm?boothsizefrom=0&amp;boothsizeto=100000 - 0" xr:uid="{600B46B1-80BA-4299-8A63-9945907B3C60}"/>
    <hyperlink ref="E189" r:id="rId188" location="0" display="https://iacp2026.mapyourshow.com/8_0/exhview/index.cfm?boothsizefrom=0&amp;boothsizeto=100000 - 0" xr:uid="{100E7254-723E-408B-9F47-EF5D1F9A632B}"/>
    <hyperlink ref="E190" r:id="rId189" location="0" display="https://iacp2026.mapyourshow.com/8_0/exhview/index.cfm?boothsizefrom=0&amp;boothsizeto=100000 - 0" xr:uid="{4C968EA0-7EEA-451E-AE8E-8DD74BA22A84}"/>
    <hyperlink ref="E191" r:id="rId190" location="0" display="https://iacp2026.mapyourshow.com/8_0/exhview/index.cfm?boothsizefrom=0&amp;boothsizeto=100000 - 0" xr:uid="{81784172-AA9F-4F4D-92F6-2ABF92A6452E}"/>
    <hyperlink ref="E192" r:id="rId191" location="0" display="https://iacp2026.mapyourshow.com/8_0/exhview/index.cfm?boothsizefrom=0&amp;boothsizeto=100000 - 0" xr:uid="{0C2DC3F0-5995-4E94-82CD-0D35AD467D60}"/>
    <hyperlink ref="E193" r:id="rId192" location="0" display="https://iacp2026.mapyourshow.com/8_0/exhview/index.cfm?boothsizefrom=0&amp;boothsizeto=100000 - 0" xr:uid="{2243219A-ED7F-4811-B484-F95980BBA6B4}"/>
    <hyperlink ref="E194" r:id="rId193" location="0" display="https://iacp2026.mapyourshow.com/8_0/exhview/index.cfm?boothsizefrom=0&amp;boothsizeto=100000 - 0" xr:uid="{5D50A935-965C-4D2E-BC6A-8679E0A981F9}"/>
    <hyperlink ref="E195" r:id="rId194" location="0" display="https://iacp2026.mapyourshow.com/8_0/exhview/index.cfm?boothsizefrom=0&amp;boothsizeto=100000 - 0" xr:uid="{8EAB42B8-A916-4D83-89C1-1F42F6ED7C9A}"/>
    <hyperlink ref="E196" r:id="rId195" location="0" display="https://iacp2026.mapyourshow.com/8_0/exhview/index.cfm?boothsizefrom=0&amp;boothsizeto=100000 - 0" xr:uid="{F514D5EE-19B5-42C1-924E-55A9DE15CAE4}"/>
    <hyperlink ref="E197" r:id="rId196" location="0" display="https://iacp2026.mapyourshow.com/8_0/exhview/index.cfm?boothsizefrom=0&amp;boothsizeto=100000 - 0" xr:uid="{7972136F-8F1D-4495-88DA-45994DB76767}"/>
    <hyperlink ref="E198" r:id="rId197" location="0" display="https://iacp2026.mapyourshow.com/8_0/exhview/index.cfm?boothsizefrom=0&amp;boothsizeto=100000 - 0" xr:uid="{1C4ABACF-296D-4892-99E0-9CC93CCEFE4A}"/>
    <hyperlink ref="E199" r:id="rId198" location="0" display="https://iacp2026.mapyourshow.com/8_0/exhview/index.cfm?boothsizefrom=0&amp;boothsizeto=100000 - 0" xr:uid="{20DEF1A7-2543-4648-8450-7F1635F22CF8}"/>
    <hyperlink ref="E200" r:id="rId199" location="0" display="https://iacp2026.mapyourshow.com/8_0/exhview/index.cfm?boothsizefrom=0&amp;boothsizeto=100000 - 0" xr:uid="{E9791A3E-1EB5-42E5-A54B-2B19B016B584}"/>
    <hyperlink ref="E201" r:id="rId200" location="0" display="https://iacp2026.mapyourshow.com/8_0/exhview/index.cfm?boothsizefrom=0&amp;boothsizeto=100000 - 0" xr:uid="{8FB68DE3-5C94-4ABE-9572-40B48498B3F6}"/>
    <hyperlink ref="E202" r:id="rId201" location="0" display="https://iacp2026.mapyourshow.com/8_0/exhview/index.cfm?boothsizefrom=0&amp;boothsizeto=100000 - 0" xr:uid="{C69574E9-7CDC-451F-BA45-0D10B4032ED9}"/>
    <hyperlink ref="E203" r:id="rId202" location="0" display="https://iacp2026.mapyourshow.com/8_0/exhview/index.cfm?boothsizefrom=0&amp;boothsizeto=100000 - 0" xr:uid="{C92471CC-DFC6-44C3-BAEC-185222945DCB}"/>
    <hyperlink ref="E204" r:id="rId203" location="0" display="https://iacp2026.mapyourshow.com/8_0/exhview/index.cfm?boothsizefrom=0&amp;boothsizeto=100000 - 0" xr:uid="{A055C171-9A69-41AE-BA14-99369E0104E9}"/>
    <hyperlink ref="E205" r:id="rId204" location="0" display="https://iacp2026.mapyourshow.com/8_0/exhview/index.cfm?boothsizefrom=0&amp;boothsizeto=100000 - 0" xr:uid="{F3E4FB03-58C9-4250-A513-E1687671E639}"/>
    <hyperlink ref="E206" r:id="rId205" location="0" display="https://iacp2026.mapyourshow.com/8_0/exhview/index.cfm?boothsizefrom=0&amp;boothsizeto=100000 - 0" xr:uid="{F4556149-7430-4461-96F3-0B7AB87D1A7D}"/>
    <hyperlink ref="E207" r:id="rId206" location="0" display="https://iacp2026.mapyourshow.com/8_0/exhview/index.cfm?boothsizefrom=0&amp;boothsizeto=100000 - 0" xr:uid="{7ED73FD7-6078-4F5A-AEE8-124C018BD288}"/>
    <hyperlink ref="E208" r:id="rId207" location="0" display="https://iacp2026.mapyourshow.com/8_0/exhview/index.cfm?boothsizefrom=0&amp;boothsizeto=100000 - 0" xr:uid="{EA3EBD7F-03C2-4B6B-A221-D31D11118FFD}"/>
    <hyperlink ref="E209" r:id="rId208" location="0" display="https://iacp2026.mapyourshow.com/8_0/exhview/index.cfm?boothsizefrom=0&amp;boothsizeto=100000 - 0" xr:uid="{AD12FE79-327C-4FF6-8254-26220C4BE064}"/>
    <hyperlink ref="E210" r:id="rId209" location="0" display="https://iacp2026.mapyourshow.com/8_0/exhview/index.cfm?boothsizefrom=0&amp;boothsizeto=100000 - 0" xr:uid="{500A1844-6D98-4C7A-A442-7A562F12C757}"/>
    <hyperlink ref="E211" r:id="rId210" location="0" display="https://iacp2026.mapyourshow.com/8_0/exhview/index.cfm?boothsizefrom=0&amp;boothsizeto=100000 - 0" xr:uid="{3932FD0A-CEF9-4E6F-B68B-1877A9A58AEA}"/>
    <hyperlink ref="E212" r:id="rId211" location="0" display="https://iacp2026.mapyourshow.com/8_0/exhview/index.cfm?boothsizefrom=0&amp;boothsizeto=100000 - 0" xr:uid="{2A3C1206-6541-4D90-B45D-9A6A54365E4B}"/>
    <hyperlink ref="E213" r:id="rId212" location="0" display="https://iacp2026.mapyourshow.com/8_0/exhview/index.cfm?boothsizefrom=0&amp;boothsizeto=100000 - 0" xr:uid="{A9CE3DB4-133A-4B7B-A360-D5D950CE81D9}"/>
    <hyperlink ref="E214" r:id="rId213" location="0" display="https://iacp2026.mapyourshow.com/8_0/exhview/index.cfm?boothsizefrom=0&amp;boothsizeto=100000 - 0" xr:uid="{5CA6C4CE-52D2-4926-AAFF-560EAE697144}"/>
    <hyperlink ref="E215" r:id="rId214" location="0" display="https://iacp2026.mapyourshow.com/8_0/exhview/index.cfm?boothsizefrom=0&amp;boothsizeto=100000 - 0" xr:uid="{8A88176A-A178-4AAC-B1D5-729C8EB80A23}"/>
    <hyperlink ref="E216" r:id="rId215" location="0" display="https://iacp2026.mapyourshow.com/8_0/exhview/index.cfm?boothsizefrom=0&amp;boothsizeto=100000 - 0" xr:uid="{3D388D5F-308E-4361-BFB5-E324346EE02E}"/>
    <hyperlink ref="E217" r:id="rId216" location="0" display="https://iacp2026.mapyourshow.com/8_0/exhview/index.cfm?boothsizefrom=0&amp;boothsizeto=100000 - 0" xr:uid="{AE5AE738-C9E0-4FD8-BA85-490F4DF5F958}"/>
    <hyperlink ref="E218" r:id="rId217" location="0" display="https://iacp2026.mapyourshow.com/8_0/exhview/index.cfm?boothsizefrom=0&amp;boothsizeto=100000 - 0" xr:uid="{E4CD46BB-9D32-49B6-8ACA-C4E6EE9A7303}"/>
    <hyperlink ref="E219" r:id="rId218" location="0" display="https://iacp2026.mapyourshow.com/8_0/exhview/index.cfm?boothsizefrom=0&amp;boothsizeto=100000 - 0" xr:uid="{B10926B7-0F46-4B15-B204-5BB91E476650}"/>
    <hyperlink ref="E220" r:id="rId219" location="0" display="https://iacp2026.mapyourshow.com/8_0/exhview/index.cfm?boothsizefrom=0&amp;boothsizeto=100000 - 0" xr:uid="{E2BA7652-0CC6-48A2-990D-05ED236DEF75}"/>
    <hyperlink ref="E221" r:id="rId220" location="0" display="https://iacp2026.mapyourshow.com/8_0/exhview/index.cfm?boothsizefrom=0&amp;boothsizeto=100000 - 0" xr:uid="{8A0FAED5-80D0-4269-AB2C-96E07FB57614}"/>
    <hyperlink ref="E222" r:id="rId221" location="0" display="https://iacp2026.mapyourshow.com/8_0/exhview/index.cfm?boothsizefrom=0&amp;boothsizeto=100000 - 0" xr:uid="{C8F98780-562C-4228-98A0-43E325BE4217}"/>
    <hyperlink ref="E223" r:id="rId222" location="0" display="https://iacp2026.mapyourshow.com/8_0/exhview/index.cfm?boothsizefrom=0&amp;boothsizeto=100000 - 0" xr:uid="{772D189E-93EC-489B-B9CB-9F7C3921CD4D}"/>
    <hyperlink ref="E224" r:id="rId223" location="0" display="https://iacp2026.mapyourshow.com/8_0/exhview/index.cfm?boothsizefrom=0&amp;boothsizeto=100000 - 0" xr:uid="{764A5695-AA56-4B97-A205-67938C13427E}"/>
    <hyperlink ref="E225" r:id="rId224" location="0" display="https://iacp2026.mapyourshow.com/8_0/exhview/index.cfm?boothsizefrom=0&amp;boothsizeto=100000 - 0" xr:uid="{F5669AFA-268F-4ABC-91A3-83CAB9C2F3E5}"/>
    <hyperlink ref="E226" r:id="rId225" location="0" display="https://iacp2026.mapyourshow.com/8_0/exhview/index.cfm?boothsizefrom=0&amp;boothsizeto=100000 - 0" xr:uid="{BC5A5CC4-0F79-4997-B656-4CAFF094C932}"/>
    <hyperlink ref="E227" r:id="rId226" location="0" display="https://iacp2026.mapyourshow.com/8_0/exhview/index.cfm?boothsizefrom=0&amp;boothsizeto=100000 - 0" xr:uid="{B8D91A3D-1E65-4B4F-8474-BA400806879E}"/>
    <hyperlink ref="E228" r:id="rId227" location="0" display="https://iacp2026.mapyourshow.com/8_0/exhview/index.cfm?boothsizefrom=0&amp;boothsizeto=100000 - 0" xr:uid="{AAF41BB2-C628-4972-B6D1-5E27F8392856}"/>
    <hyperlink ref="E229" r:id="rId228" location="0" display="https://iacp2026.mapyourshow.com/8_0/exhview/index.cfm?boothsizefrom=0&amp;boothsizeto=100000 - 0" xr:uid="{E8D288BB-D10A-4F7B-BA10-74EBAC1B39C1}"/>
    <hyperlink ref="E230" r:id="rId229" location="0" display="https://iacp2026.mapyourshow.com/8_0/exhview/index.cfm?boothsizefrom=0&amp;boothsizeto=100000 - 0" xr:uid="{8185CDB8-6EFA-4E4B-AC54-20339374D3A4}"/>
    <hyperlink ref="E231" r:id="rId230" location="0" display="https://iacp2026.mapyourshow.com/8_0/exhview/index.cfm?boothsizefrom=0&amp;boothsizeto=100000 - 0" xr:uid="{EF2E8179-98C8-413E-97A0-281B842DA31A}"/>
    <hyperlink ref="E232" r:id="rId231" location="0" display="https://iacp2026.mapyourshow.com/8_0/exhview/index.cfm?boothsizefrom=0&amp;boothsizeto=100000 - 0" xr:uid="{B61E079A-9A3A-492C-A6C6-13AB5B669760}"/>
    <hyperlink ref="E233" r:id="rId232" location="0" display="https://iacp2026.mapyourshow.com/8_0/exhview/index.cfm?boothsizefrom=0&amp;boothsizeto=100000 - 0" xr:uid="{8AE34DFD-97BB-46A8-BFEE-1F16BAC9CF20}"/>
    <hyperlink ref="E234" r:id="rId233" location="0" display="https://iacp2026.mapyourshow.com/8_0/exhview/index.cfm?boothsizefrom=0&amp;boothsizeto=100000 - 0" xr:uid="{38DFB0D2-FF1C-4B4D-AB78-751EDF52A40A}"/>
    <hyperlink ref="E235" r:id="rId234" location="0" display="https://iacp2026.mapyourshow.com/8_0/exhview/index.cfm?boothsizefrom=0&amp;boothsizeto=100000 - 0" xr:uid="{E1C7CFE0-AADA-4B3A-B820-12CD480E0FA7}"/>
    <hyperlink ref="E236" r:id="rId235" location="0" display="https://iacp2026.mapyourshow.com/8_0/exhview/index.cfm?boothsizefrom=0&amp;boothsizeto=100000 - 0" xr:uid="{B77D122F-77D2-4C13-BC10-4A4960F73424}"/>
    <hyperlink ref="E237" r:id="rId236" location="0" display="https://iacp2026.mapyourshow.com/8_0/exhview/index.cfm?boothsizefrom=0&amp;boothsizeto=100000 - 0" xr:uid="{D22DDDD9-F913-43EC-B5F8-FDDD391BEF82}"/>
    <hyperlink ref="E238" r:id="rId237" location="0" display="https://iacp2026.mapyourshow.com/8_0/exhview/index.cfm?boothsizefrom=0&amp;boothsizeto=100000 - 0" xr:uid="{1B27B7A5-7A91-4E0D-8F8D-445223C85DC5}"/>
    <hyperlink ref="E239" r:id="rId238" location="0" display="https://iacp2026.mapyourshow.com/8_0/exhview/index.cfm?boothsizefrom=0&amp;boothsizeto=100000 - 0" xr:uid="{863F7455-557E-4883-B0AA-5ED8526446F3}"/>
    <hyperlink ref="E240" r:id="rId239" location="0" display="https://iacp2026.mapyourshow.com/8_0/exhview/index.cfm?boothsizefrom=0&amp;boothsizeto=100000 - 0" xr:uid="{7A8152EB-7BE5-4092-8A14-86F968A533E7}"/>
    <hyperlink ref="E241" r:id="rId240" location="0" display="https://iacp2026.mapyourshow.com/8_0/exhview/index.cfm?boothsizefrom=0&amp;boothsizeto=100000 - 0" xr:uid="{857E3FF4-DE5B-4AC9-BA8E-1FE23F9F8B23}"/>
    <hyperlink ref="E242" r:id="rId241" location="0" display="https://iacp2026.mapyourshow.com/8_0/exhview/index.cfm?boothsizefrom=0&amp;boothsizeto=100000 - 0" xr:uid="{434CC677-A95A-4587-A29E-F1BDCE15268A}"/>
    <hyperlink ref="E243" r:id="rId242" location="0" display="https://iacp2026.mapyourshow.com/8_0/exhview/index.cfm?boothsizefrom=0&amp;boothsizeto=100000 - 0" xr:uid="{AA50A666-19CF-41E6-B828-954829D0338D}"/>
    <hyperlink ref="E244" r:id="rId243" location="0" display="https://iacp2026.mapyourshow.com/8_0/exhview/index.cfm?boothsizefrom=0&amp;boothsizeto=100000 - 0" xr:uid="{96741890-9E32-4F8C-AEE2-711C6F8A1A96}"/>
    <hyperlink ref="E245" r:id="rId244" location="0" display="https://iacp2026.mapyourshow.com/8_0/exhview/index.cfm?boothsizefrom=0&amp;boothsizeto=100000 - 0" xr:uid="{1B28464F-E5FC-4E1D-B0EC-D076D2A00C22}"/>
    <hyperlink ref="E246" r:id="rId245" location="0" display="https://iacp2026.mapyourshow.com/8_0/exhview/index.cfm?boothsizefrom=0&amp;boothsizeto=100000 - 0" xr:uid="{2B180CC5-8853-4913-B74F-77D223672E7A}"/>
    <hyperlink ref="E247" r:id="rId246" location="0" display="https://iacp2026.mapyourshow.com/8_0/exhview/index.cfm?boothsizefrom=0&amp;boothsizeto=100000 - 0" xr:uid="{C834BC69-D861-45DF-BE09-128BB2D33ECD}"/>
    <hyperlink ref="E248" r:id="rId247" location="0" display="https://iacp2026.mapyourshow.com/8_0/exhview/index.cfm?boothsizefrom=0&amp;boothsizeto=100000 - 0" xr:uid="{96CEC70D-897A-4D26-9CF1-AF483171997F}"/>
    <hyperlink ref="E249" r:id="rId248" location="0" display="https://iacp2026.mapyourshow.com/8_0/exhview/index.cfm?boothsizefrom=0&amp;boothsizeto=100000 - 0" xr:uid="{D80FAB5B-B112-4204-B892-85779486E14B}"/>
    <hyperlink ref="E250" r:id="rId249" location="0" display="https://iacp2026.mapyourshow.com/8_0/exhview/index.cfm?boothsizefrom=0&amp;boothsizeto=100000 - 0" xr:uid="{87031CB9-A8AB-4B3F-9FEA-4940353D2B3C}"/>
    <hyperlink ref="E251" r:id="rId250" location="0" display="https://iacp2026.mapyourshow.com/8_0/exhview/index.cfm?boothsizefrom=0&amp;boothsizeto=100000 - 0" xr:uid="{C6512123-278D-4965-BFAE-BF78A64BA316}"/>
    <hyperlink ref="E252" r:id="rId251" location="0" display="https://iacp2026.mapyourshow.com/8_0/exhview/index.cfm?boothsizefrom=0&amp;boothsizeto=100000 - 0" xr:uid="{CE39FF3F-9EED-4748-90F1-67EABE634408}"/>
    <hyperlink ref="E253" r:id="rId252" location="0" display="https://iacp2026.mapyourshow.com/8_0/exhview/index.cfm?boothsizefrom=0&amp;boothsizeto=100000 - 0" xr:uid="{67C0FB7E-DE21-408C-BBF5-E869409DEEB0}"/>
    <hyperlink ref="E254" r:id="rId253" location="0" display="https://iacp2026.mapyourshow.com/8_0/exhview/index.cfm?boothsizefrom=0&amp;boothsizeto=100000 - 0" xr:uid="{B17C2E6A-677B-47A5-A717-04843F22F5E1}"/>
    <hyperlink ref="E255" r:id="rId254" location="0" display="https://iacp2026.mapyourshow.com/8_0/exhview/index.cfm?boothsizefrom=0&amp;boothsizeto=100000 - 0" xr:uid="{D190CC0F-95BB-4A6D-AD81-B7B755E7A8AB}"/>
    <hyperlink ref="E256" r:id="rId255" location="0" display="https://iacp2026.mapyourshow.com/8_0/exhview/index.cfm?boothsizefrom=0&amp;boothsizeto=100000 - 0" xr:uid="{EC494AE0-3647-41EA-8305-C1F6F0BA7E30}"/>
    <hyperlink ref="E257" r:id="rId256" location="0" display="https://iacp2026.mapyourshow.com/8_0/exhview/index.cfm?boothsizefrom=0&amp;boothsizeto=100000 - 0" xr:uid="{5284337B-867B-48BA-8B4A-086C41AA3DAF}"/>
    <hyperlink ref="E258" r:id="rId257" location="0" display="https://iacp2026.mapyourshow.com/8_0/exhview/index.cfm?boothsizefrom=0&amp;boothsizeto=100000 - 0" xr:uid="{0D04536C-584B-4CD8-9BE9-644CC2654FC6}"/>
    <hyperlink ref="E259" r:id="rId258" location="0" display="https://iacp2026.mapyourshow.com/8_0/exhview/index.cfm?boothsizefrom=0&amp;boothsizeto=100000 - 0" xr:uid="{A329DAEF-8F49-42B9-BD24-288657D4F660}"/>
    <hyperlink ref="E260" r:id="rId259" location="0" display="https://iacp2026.mapyourshow.com/8_0/exhview/index.cfm?boothsizefrom=0&amp;boothsizeto=100000 - 0" xr:uid="{702C4662-D791-4734-80EC-03381E85EA72}"/>
    <hyperlink ref="E261" r:id="rId260" location="0" display="https://iacp2026.mapyourshow.com/8_0/exhview/index.cfm?boothsizefrom=0&amp;boothsizeto=100000 - 0" xr:uid="{143C2FA2-CAF2-471F-B674-839174109C20}"/>
    <hyperlink ref="E262" r:id="rId261" location="0" display="https://iacp2026.mapyourshow.com/8_0/exhview/index.cfm?boothsizefrom=0&amp;boothsizeto=100000 - 0" xr:uid="{2FCFCB6E-E4D3-41B8-9302-6509E95CE7A1}"/>
    <hyperlink ref="E263" r:id="rId262" location="0" display="https://iacp2026.mapyourshow.com/8_0/exhview/index.cfm?boothsizefrom=0&amp;boothsizeto=100000 - 0" xr:uid="{F7B19799-A434-4C35-9024-596B01EA1612}"/>
    <hyperlink ref="E264" r:id="rId263" location="0" display="https://iacp2026.mapyourshow.com/8_0/exhview/index.cfm?boothsizefrom=0&amp;boothsizeto=100000 - 0" xr:uid="{41D11961-F7E4-4BB6-9273-5B17A7D3C1C4}"/>
    <hyperlink ref="E265" r:id="rId264" location="0" display="https://iacp2026.mapyourshow.com/8_0/exhview/index.cfm?boothsizefrom=0&amp;boothsizeto=100000 - 0" xr:uid="{A070C6D1-B5CB-49C0-BEE4-1554CFFB45FE}"/>
    <hyperlink ref="E266" r:id="rId265" location="0" display="https://iacp2026.mapyourshow.com/8_0/exhview/index.cfm?boothsizefrom=0&amp;boothsizeto=100000 - 0" xr:uid="{95C4D10C-A107-4ED6-8D96-5E3E3234201B}"/>
    <hyperlink ref="E267" r:id="rId266" location="0" display="https://iacp2026.mapyourshow.com/8_0/exhview/index.cfm?boothsizefrom=0&amp;boothsizeto=100000 - 0" xr:uid="{5EC85DD2-09F1-47AF-8DC5-2E04277D142B}"/>
    <hyperlink ref="E268" r:id="rId267" location="0" display="https://iacp2026.mapyourshow.com/8_0/exhview/index.cfm?boothsizefrom=0&amp;boothsizeto=100000 - 0" xr:uid="{9A9E6601-94B3-4DD8-9B01-BB83D5DED411}"/>
    <hyperlink ref="E269" r:id="rId268" location="0" display="https://iacp2026.mapyourshow.com/8_0/exhview/index.cfm?boothsizefrom=0&amp;boothsizeto=100000 - 0" xr:uid="{95984C84-E019-461A-B36F-7DBFEC439304}"/>
    <hyperlink ref="E270" r:id="rId269" location="0" display="https://iacp2026.mapyourshow.com/8_0/exhview/index.cfm?boothsizefrom=0&amp;boothsizeto=100000 - 0" xr:uid="{7E950AA9-07C0-4D97-9C2A-B114E8D0974A}"/>
    <hyperlink ref="E271" r:id="rId270" location="0" display="https://iacp2026.mapyourshow.com/8_0/exhview/index.cfm?boothsizefrom=0&amp;boothsizeto=100000 - 0" xr:uid="{D4A3A291-565D-4C46-BD6E-228233F981D2}"/>
    <hyperlink ref="E272" r:id="rId271" location="0" display="https://iacp2026.mapyourshow.com/8_0/exhview/index.cfm?boothsizefrom=0&amp;boothsizeto=100000 - 0" xr:uid="{4E722FA5-42AD-4F01-B715-0B904C74AB24}"/>
    <hyperlink ref="E273" r:id="rId272" location="0" display="https://iacp2026.mapyourshow.com/8_0/exhview/index.cfm?boothsizefrom=0&amp;boothsizeto=100000 - 0" xr:uid="{E4EFD7C8-C891-4583-A320-1CB2D374CC5E}"/>
    <hyperlink ref="E274" r:id="rId273" location="0" display="https://iacp2026.mapyourshow.com/8_0/exhview/index.cfm?boothsizefrom=0&amp;boothsizeto=100000 - 0" xr:uid="{A2D7BBB9-F0E4-4A41-BEF4-79EAF02ABE60}"/>
    <hyperlink ref="E275" r:id="rId274" location="0" display="https://iacp2026.mapyourshow.com/8_0/exhview/index.cfm?boothsizefrom=0&amp;boothsizeto=100000 - 0" xr:uid="{25C7B0B9-D1CA-4118-B942-5BE8036883B3}"/>
    <hyperlink ref="E276" r:id="rId275" location="0" display="https://iacp2026.mapyourshow.com/8_0/exhview/index.cfm?boothsizefrom=0&amp;boothsizeto=100000 - 0" xr:uid="{96439F4C-1B5C-4CB6-8C23-9AA20E147FDF}"/>
    <hyperlink ref="E277" r:id="rId276" location="0" display="https://iacp2026.mapyourshow.com/8_0/exhview/index.cfm?boothsizefrom=0&amp;boothsizeto=100000 - 0" xr:uid="{C030D433-360B-4638-8D9D-1A9C8629AD58}"/>
    <hyperlink ref="E278" r:id="rId277" location="0" display="https://iacp2026.mapyourshow.com/8_0/exhview/index.cfm?boothsizefrom=0&amp;boothsizeto=100000 - 0" xr:uid="{7BC48AEA-C35D-4418-A262-E76D1F37AC2F}"/>
    <hyperlink ref="E279" r:id="rId278" location="0" display="https://iacp2026.mapyourshow.com/8_0/exhview/index.cfm?boothsizefrom=0&amp;boothsizeto=100000 - 0" xr:uid="{458D5F68-D22F-4269-AF89-D10927038B9A}"/>
    <hyperlink ref="E280" r:id="rId279" location="0" display="https://iacp2026.mapyourshow.com/8_0/exhview/index.cfm?boothsizefrom=0&amp;boothsizeto=100000 - 0" xr:uid="{C4E26961-B19D-47A1-A78C-43F2EB074ACE}"/>
    <hyperlink ref="E281" r:id="rId280" location="0" display="https://iacp2026.mapyourshow.com/8_0/exhview/index.cfm?boothsizefrom=0&amp;boothsizeto=100000 - 0" xr:uid="{43747303-BE56-4DFF-9AD9-1F62823DB809}"/>
    <hyperlink ref="E282" r:id="rId281" location="0" display="https://iacp2026.mapyourshow.com/8_0/exhview/index.cfm?boothsizefrom=0&amp;boothsizeto=100000 - 0" xr:uid="{1B9F5447-38D8-40CB-9595-1EB4FC07434A}"/>
    <hyperlink ref="E283" r:id="rId282" location="0" display="https://iacp2026.mapyourshow.com/8_0/exhview/index.cfm?boothsizefrom=0&amp;boothsizeto=100000 - 0" xr:uid="{B03449CE-E37E-415E-B400-B8F1A377C8BF}"/>
    <hyperlink ref="E284" r:id="rId283" location="0" display="https://iacp2026.mapyourshow.com/8_0/exhview/index.cfm?boothsizefrom=0&amp;boothsizeto=100000 - 0" xr:uid="{77D6C7A8-A681-4A8E-8E63-0EB3AB6EE513}"/>
    <hyperlink ref="E285" r:id="rId284" location="0" display="https://iacp2026.mapyourshow.com/8_0/exhview/index.cfm?boothsizefrom=0&amp;boothsizeto=100000 - 0" xr:uid="{7A1F0441-8D67-4102-92F6-5BE7318978D3}"/>
    <hyperlink ref="E286" r:id="rId285" location="0" display="https://iacp2026.mapyourshow.com/8_0/exhview/index.cfm?boothsizefrom=0&amp;boothsizeto=100000 - 0" xr:uid="{3C583F7F-1A96-465F-B5F2-4F1CE0CEACBA}"/>
    <hyperlink ref="E287" r:id="rId286" location="0" display="https://iacp2026.mapyourshow.com/8_0/exhview/index.cfm?boothsizefrom=0&amp;boothsizeto=100000 - 0" xr:uid="{AC2787DB-B527-4BFD-B51D-B8208DD7DEA4}"/>
    <hyperlink ref="E288" r:id="rId287" location="0" display="https://iacp2026.mapyourshow.com/8_0/exhview/index.cfm?boothsizefrom=0&amp;boothsizeto=100000 - 0" xr:uid="{8528FC5B-3F97-4D53-8923-A09D9923DFD8}"/>
    <hyperlink ref="E289" r:id="rId288" location="0" display="https://iacp2026.mapyourshow.com/8_0/exhview/index.cfm?boothsizefrom=0&amp;boothsizeto=100000 - 0" xr:uid="{84BBACAF-5ECB-41E8-915F-D544902B6432}"/>
    <hyperlink ref="E290" r:id="rId289" location="0" display="https://iacp2026.mapyourshow.com/8_0/exhview/index.cfm?boothsizefrom=0&amp;boothsizeto=100000 - 0" xr:uid="{4B8AFDFD-F555-42A0-85D2-6B160A6F478F}"/>
    <hyperlink ref="E291" r:id="rId290" location="0" display="https://iacp2026.mapyourshow.com/8_0/exhview/index.cfm?boothsizefrom=0&amp;boothsizeto=100000 - 0" xr:uid="{DB513208-AA91-4E51-8942-70086FABF93E}"/>
    <hyperlink ref="E292" r:id="rId291" location="0" display="https://iacp2026.mapyourshow.com/8_0/exhview/index.cfm?boothsizefrom=0&amp;boothsizeto=100000 - 0" xr:uid="{A195DCB7-A8AF-4B2E-A55C-8FC7C4E27B8D}"/>
    <hyperlink ref="E293" r:id="rId292" location="0" display="https://iacp2026.mapyourshow.com/8_0/exhview/index.cfm?boothsizefrom=0&amp;boothsizeto=100000 - 0" xr:uid="{55BDAF50-67A4-4D91-AA9F-7AC098E21BB4}"/>
    <hyperlink ref="E294" r:id="rId293" location="0" display="https://iacp2026.mapyourshow.com/8_0/exhview/index.cfm?boothsizefrom=0&amp;boothsizeto=100000 - 0" xr:uid="{90B3A7E8-DC3D-4255-824A-01401F59CDEB}"/>
    <hyperlink ref="E295" r:id="rId294" location="0" display="https://iacp2026.mapyourshow.com/8_0/exhview/index.cfm?boothsizefrom=0&amp;boothsizeto=100000 - 0" xr:uid="{70AB94A7-C878-441F-BC90-00E28AA16EAA}"/>
    <hyperlink ref="E296" r:id="rId295" location="0" display="https://iacp2026.mapyourshow.com/8_0/exhview/index.cfm?boothsizefrom=0&amp;boothsizeto=100000 - 0" xr:uid="{9D79EA29-3637-46FD-B662-AF6817C824DA}"/>
    <hyperlink ref="E297" r:id="rId296" location="0" display="https://iacp2026.mapyourshow.com/8_0/exhview/index.cfm?boothsizefrom=0&amp;boothsizeto=100000 - 0" xr:uid="{CC43A9AC-310A-42ED-8E45-3457B8CD7F1B}"/>
    <hyperlink ref="E298" r:id="rId297" location="0" display="https://iacp2026.mapyourshow.com/8_0/exhview/index.cfm?boothsizefrom=0&amp;boothsizeto=100000 - 0" xr:uid="{136BC19D-4515-4885-AA5E-43736C13996F}"/>
    <hyperlink ref="E299" r:id="rId298" location="0" display="https://iacp2026.mapyourshow.com/8_0/exhview/index.cfm?boothsizefrom=0&amp;boothsizeto=100000 - 0" xr:uid="{4845E95A-A653-424C-8FD6-E1B1009D8DF7}"/>
    <hyperlink ref="E300" r:id="rId299" location="0" display="https://iacp2026.mapyourshow.com/8_0/exhview/index.cfm?boothsizefrom=0&amp;boothsizeto=100000 - 0" xr:uid="{B0FDE1AC-A5CD-498C-9B4E-9A0EFDE1CA86}"/>
    <hyperlink ref="E301" r:id="rId300" location="0" display="https://iacp2026.mapyourshow.com/8_0/exhview/index.cfm?boothsizefrom=0&amp;boothsizeto=100000 - 0" xr:uid="{DA29B79D-2C66-4C36-81B4-87B39287EFBF}"/>
    <hyperlink ref="E302" r:id="rId301" location="0" display="https://iacp2026.mapyourshow.com/8_0/exhview/index.cfm?boothsizefrom=0&amp;boothsizeto=100000 - 0" xr:uid="{467A6123-B70F-4F65-88E5-D27B40C6B330}"/>
    <hyperlink ref="E303" r:id="rId302" location="0" display="https://iacp2026.mapyourshow.com/8_0/exhview/index.cfm?boothsizefrom=0&amp;boothsizeto=100000 - 0" xr:uid="{EC404473-C956-4D67-B332-FDF3B11AA5F8}"/>
    <hyperlink ref="E304" r:id="rId303" location="0" display="https://iacp2026.mapyourshow.com/8_0/exhview/index.cfm?boothsizefrom=0&amp;boothsizeto=100000 - 0" xr:uid="{3CE6C762-4D1F-4230-9D22-2F113B3818BA}"/>
    <hyperlink ref="E305" r:id="rId304" location="0" display="https://iacp2026.mapyourshow.com/8_0/exhview/index.cfm?boothsizefrom=0&amp;boothsizeto=100000 - 0" xr:uid="{51E6501E-DDED-49A9-8FD6-736772187DD3}"/>
    <hyperlink ref="E306" r:id="rId305" location="0" display="https://iacp2026.mapyourshow.com/8_0/exhview/index.cfm?boothsizefrom=0&amp;boothsizeto=100000 - 0" xr:uid="{FE361FF5-C3DD-4549-8C19-60372C4D9B8F}"/>
    <hyperlink ref="E307" r:id="rId306" location="0" display="https://iacp2026.mapyourshow.com/8_0/exhview/index.cfm?boothsizefrom=0&amp;boothsizeto=100000 - 0" xr:uid="{98E1182F-4B98-4B09-B5E8-DB9771A571F9}"/>
    <hyperlink ref="E308" r:id="rId307" location="0" display="https://iacp2026.mapyourshow.com/8_0/exhview/index.cfm?boothsizefrom=0&amp;boothsizeto=100000 - 0" xr:uid="{025BCABA-C42C-417A-AB3B-3954B5909C19}"/>
    <hyperlink ref="E309" r:id="rId308" location="0" display="https://iacp2026.mapyourshow.com/8_0/exhview/index.cfm?boothsizefrom=0&amp;boothsizeto=100000 - 0" xr:uid="{DFEE7184-BB75-4D8B-853C-AAA31435EAE7}"/>
    <hyperlink ref="E310" r:id="rId309" location="0" display="https://iacp2026.mapyourshow.com/8_0/exhview/index.cfm?boothsizefrom=0&amp;boothsizeto=100000 - 0" xr:uid="{99542446-8B5D-41FC-8C62-7CC6041CD3C5}"/>
    <hyperlink ref="E311" r:id="rId310" location="0" display="https://iacp2026.mapyourshow.com/8_0/exhview/index.cfm?boothsizefrom=0&amp;boothsizeto=100000 - 0" xr:uid="{6FB82CF0-4883-4060-B39D-75D864AF3E19}"/>
    <hyperlink ref="E312" r:id="rId311" location="0" display="https://iacp2026.mapyourshow.com/8_0/exhview/index.cfm?boothsizefrom=0&amp;boothsizeto=100000 - 0" xr:uid="{7DDE8D64-8808-42B5-9CB9-F9E7735E1AFC}"/>
    <hyperlink ref="E313" r:id="rId312" location="0" display="https://iacp2026.mapyourshow.com/8_0/exhview/index.cfm?boothsizefrom=0&amp;boothsizeto=100000 - 0" xr:uid="{25749D4E-740A-4B2B-A508-D263866C74BD}"/>
    <hyperlink ref="E314" r:id="rId313" location="0" display="https://iacp2026.mapyourshow.com/8_0/exhview/index.cfm?boothsizefrom=0&amp;boothsizeto=100000 - 0" xr:uid="{6475A040-36A5-42D5-A151-3A5830E0B27F}"/>
    <hyperlink ref="E315" r:id="rId314" location="0" display="https://iacp2026.mapyourshow.com/8_0/exhview/index.cfm?boothsizefrom=0&amp;boothsizeto=100000 - 0" xr:uid="{627E4420-C7DC-4E05-B4D5-51AAEF83A374}"/>
    <hyperlink ref="E316" r:id="rId315" location="0" display="https://iacp2026.mapyourshow.com/8_0/exhview/index.cfm?boothsizefrom=0&amp;boothsizeto=100000 - 0" xr:uid="{802B1184-A8D0-4677-B318-8EF3A83722A7}"/>
    <hyperlink ref="E317" r:id="rId316" location="0" display="https://iacp2026.mapyourshow.com/8_0/exhview/index.cfm?boothsizefrom=0&amp;boothsizeto=100000 - 0" xr:uid="{475113A9-8A65-4919-82B9-C2A47A97F31D}"/>
    <hyperlink ref="E318" r:id="rId317" location="0" display="https://iacp2026.mapyourshow.com/8_0/exhview/index.cfm?boothsizefrom=0&amp;boothsizeto=100000 - 0" xr:uid="{8719E90E-F256-4C3F-9EA9-180324D7F45D}"/>
    <hyperlink ref="E319" r:id="rId318" location="0" display="https://iacp2026.mapyourshow.com/8_0/exhview/index.cfm?boothsizefrom=0&amp;boothsizeto=100000 - 0" xr:uid="{B9276BF9-3D00-4B88-9D74-9C9DDFC5BE7C}"/>
    <hyperlink ref="E320" r:id="rId319" location="0" display="https://iacp2026.mapyourshow.com/8_0/exhview/index.cfm?boothsizefrom=0&amp;boothsizeto=100000 - 0" xr:uid="{6D434B29-21E2-4888-8935-03581127F478}"/>
    <hyperlink ref="E321" r:id="rId320" location="0" display="https://iacp2026.mapyourshow.com/8_0/exhview/index.cfm?boothsizefrom=0&amp;boothsizeto=100000 - 0" xr:uid="{D89664C5-34E2-4E51-B146-C48223B5A0F7}"/>
    <hyperlink ref="E322" r:id="rId321" location="0" display="https://iacp2026.mapyourshow.com/8_0/exhview/index.cfm?boothsizefrom=0&amp;boothsizeto=100000 - 0" xr:uid="{ACA4A10F-CCA2-4E4E-A85F-FC7EDA12E6F1}"/>
    <hyperlink ref="E323" r:id="rId322" location="0" display="https://iacp2026.mapyourshow.com/8_0/exhview/index.cfm?boothsizefrom=0&amp;boothsizeto=100000 - 0" xr:uid="{230DB773-A6B3-4FB6-B733-94717D65F016}"/>
    <hyperlink ref="E324" r:id="rId323" location="0" display="https://iacp2026.mapyourshow.com/8_0/exhview/index.cfm?boothsizefrom=0&amp;boothsizeto=100000 - 0" xr:uid="{4B3E701C-26C9-4596-8690-F4CD0F7546E4}"/>
    <hyperlink ref="E325" r:id="rId324" location="0" display="https://iacp2026.mapyourshow.com/8_0/exhview/index.cfm?boothsizefrom=0&amp;boothsizeto=100000 - 0" xr:uid="{E936C6D2-1D8F-4DA5-BBCC-497145B03E37}"/>
    <hyperlink ref="E326" r:id="rId325" location="0" display="https://iacp2026.mapyourshow.com/8_0/exhview/index.cfm?boothsizefrom=0&amp;boothsizeto=100000 - 0" xr:uid="{2C8B595F-32A0-4B7F-82C1-03423F2138A4}"/>
    <hyperlink ref="E327" r:id="rId326" location="0" display="https://iacp2026.mapyourshow.com/8_0/exhview/index.cfm?boothsizefrom=0&amp;boothsizeto=100000 - 0" xr:uid="{EC93FE2D-551D-438D-BB23-BC3CD2E643C7}"/>
    <hyperlink ref="E328" r:id="rId327" location="0" display="https://iacp2026.mapyourshow.com/8_0/exhview/index.cfm?boothsizefrom=0&amp;boothsizeto=100000 - 0" xr:uid="{F6918E55-BA23-442D-A2B2-98239CC2199A}"/>
    <hyperlink ref="E329" r:id="rId328" location="0" display="https://iacp2026.mapyourshow.com/8_0/exhview/index.cfm?boothsizefrom=0&amp;boothsizeto=100000 - 0" xr:uid="{5308555C-92FC-4BCE-A445-9F9A7D0CBC86}"/>
    <hyperlink ref="E330" r:id="rId329" location="0" display="https://iacp2026.mapyourshow.com/8_0/exhview/index.cfm?boothsizefrom=0&amp;boothsizeto=100000 - 0" xr:uid="{27AAA749-8219-4414-B38D-1E29CF1254E2}"/>
    <hyperlink ref="E331" r:id="rId330" location="0" display="https://iacp2026.mapyourshow.com/8_0/exhview/index.cfm?boothsizefrom=0&amp;boothsizeto=100000 - 0" xr:uid="{BEBB5EB4-78B8-4E44-BB66-2810413796BD}"/>
    <hyperlink ref="E332" r:id="rId331" location="0" display="https://iacp2026.mapyourshow.com/8_0/exhview/index.cfm?boothsizefrom=0&amp;boothsizeto=100000 - 0" xr:uid="{938E5306-F5B4-493A-B68B-B83C87F547D8}"/>
    <hyperlink ref="E333" r:id="rId332" location="0" display="https://iacp2026.mapyourshow.com/8_0/exhview/index.cfm?boothsizefrom=0&amp;boothsizeto=100000 - 0" xr:uid="{39124D62-89E4-4197-B557-CCAEC8CAA385}"/>
    <hyperlink ref="E334" r:id="rId333" location="0" display="https://iacp2026.mapyourshow.com/8_0/exhview/index.cfm?boothsizefrom=0&amp;boothsizeto=100000 - 0" xr:uid="{02F729F1-8F52-4F09-8999-F1F1D8EA21E5}"/>
    <hyperlink ref="E335" r:id="rId334" location="0" display="https://iacp2026.mapyourshow.com/8_0/exhview/index.cfm?boothsizefrom=0&amp;boothsizeto=100000 - 0" xr:uid="{9955E04A-D625-4EF4-A042-DA35FEE6A446}"/>
    <hyperlink ref="E336" r:id="rId335" location="0" display="https://iacp2026.mapyourshow.com/8_0/exhview/index.cfm?boothsizefrom=0&amp;boothsizeto=100000 - 0" xr:uid="{E75F42D7-3B91-4026-9107-09D63208CFB7}"/>
    <hyperlink ref="E337" r:id="rId336" location="0" display="https://iacp2026.mapyourshow.com/8_0/exhview/index.cfm?boothsizefrom=0&amp;boothsizeto=100000 - 0" xr:uid="{5B4408CA-CDEA-41FD-B29A-ED93D19158AE}"/>
    <hyperlink ref="E338" r:id="rId337" location="0" display="https://iacp2026.mapyourshow.com/8_0/exhview/index.cfm?boothsizefrom=0&amp;boothsizeto=100000 - 0" xr:uid="{7DF00B88-24A3-4991-A62A-0E5B910047AF}"/>
    <hyperlink ref="E339" r:id="rId338" location="0" display="https://iacp2026.mapyourshow.com/8_0/exhview/index.cfm?boothsizefrom=0&amp;boothsizeto=100000 - 0" xr:uid="{71502CA6-6F55-4F42-BE6C-9583AF3B4A81}"/>
    <hyperlink ref="E340" r:id="rId339" location="0" display="https://iacp2026.mapyourshow.com/8_0/exhview/index.cfm?boothsizefrom=0&amp;boothsizeto=100000 - 0" xr:uid="{6401327E-4C45-495D-8960-EA43B442D247}"/>
    <hyperlink ref="E341" r:id="rId340" location="0" display="https://iacp2026.mapyourshow.com/8_0/exhview/index.cfm?boothsizefrom=0&amp;boothsizeto=100000 - 0" xr:uid="{19C241B9-6BA1-41A0-949E-9C02705C4A5E}"/>
    <hyperlink ref="E342" r:id="rId341" location="0" display="https://iacp2026.mapyourshow.com/8_0/exhview/index.cfm?boothsizefrom=0&amp;boothsizeto=100000 - 0" xr:uid="{A7A70AEA-509E-4FC3-90F4-E97322690FD1}"/>
    <hyperlink ref="E343" r:id="rId342" location="0" display="https://iacp2026.mapyourshow.com/8_0/exhview/index.cfm?boothsizefrom=0&amp;boothsizeto=100000 - 0" xr:uid="{7764C70E-B8D5-4DC9-BB32-6847AF6FF6A9}"/>
    <hyperlink ref="E344" r:id="rId343" location="0" display="https://iacp2026.mapyourshow.com/8_0/exhview/index.cfm?boothsizefrom=0&amp;boothsizeto=100000 - 0" xr:uid="{E02D219D-1AB7-4193-9DEA-19F86C49008B}"/>
    <hyperlink ref="E345" r:id="rId344" location="0" display="https://iacp2026.mapyourshow.com/8_0/exhview/index.cfm?boothsizefrom=0&amp;boothsizeto=100000 - 0" xr:uid="{EFAB43C6-FCEB-4AD9-83CC-1A9C2B3A54C2}"/>
    <hyperlink ref="E346" r:id="rId345" location="0" display="https://iacp2026.mapyourshow.com/8_0/exhview/index.cfm?boothsizefrom=0&amp;boothsizeto=100000 - 0" xr:uid="{3CF79B2A-32DE-4F52-AC66-4288AADC38C5}"/>
    <hyperlink ref="E347" r:id="rId346" location="0" display="https://iacp2026.mapyourshow.com/8_0/exhview/index.cfm?boothsizefrom=0&amp;boothsizeto=100000 - 0" xr:uid="{456BED2C-7758-4AF5-910B-A3DA6D4D4D37}"/>
    <hyperlink ref="E348" r:id="rId347" location="0" display="https://iacp2026.mapyourshow.com/8_0/exhview/index.cfm?boothsizefrom=0&amp;boothsizeto=100000 - 0" xr:uid="{2C5B69DD-CAD1-4B35-A91A-7F6CB73A8F93}"/>
    <hyperlink ref="E349" r:id="rId348" location="0" display="https://iacp2026.mapyourshow.com/8_0/exhview/index.cfm?boothsizefrom=0&amp;boothsizeto=100000 - 0" xr:uid="{30237069-F0AC-41ED-98A1-224217C51B33}"/>
    <hyperlink ref="E350" r:id="rId349" location="0" display="https://iacp2026.mapyourshow.com/8_0/exhview/index.cfm?boothsizefrom=0&amp;boothsizeto=100000 - 0" xr:uid="{AB36146B-B179-42A6-82F0-548339763E8D}"/>
    <hyperlink ref="E351" r:id="rId350" location="0" display="https://iacp2026.mapyourshow.com/8_0/exhview/index.cfm?boothsizefrom=0&amp;boothsizeto=100000 - 0" xr:uid="{BD59216A-25FF-4495-9C9A-07CC860EC7F1}"/>
    <hyperlink ref="E352" r:id="rId351" location="0" display="https://iacp2026.mapyourshow.com/8_0/exhview/index.cfm?boothsizefrom=0&amp;boothsizeto=100000 - 0" xr:uid="{34EF39FD-7F68-45CF-A0D1-ADD7F265F6E6}"/>
    <hyperlink ref="E353" r:id="rId352" location="0" display="https://iacp2026.mapyourshow.com/8_0/exhview/index.cfm?boothsizefrom=0&amp;boothsizeto=100000 - 0" xr:uid="{684C82A7-FB47-479F-A834-541287A4658A}"/>
    <hyperlink ref="E354" r:id="rId353" location="0" display="https://iacp2026.mapyourshow.com/8_0/exhview/index.cfm?boothsizefrom=0&amp;boothsizeto=100000 - 0" xr:uid="{591FC66F-7548-4F22-A8AF-D88069CEE203}"/>
    <hyperlink ref="E355" r:id="rId354" location="0" display="https://iacp2026.mapyourshow.com/8_0/exhview/index.cfm?boothsizefrom=0&amp;boothsizeto=100000 - 0" xr:uid="{2B4BA9C9-90CB-4428-9E7C-EB9472E3DB78}"/>
    <hyperlink ref="E356" r:id="rId355" location="0" display="https://iacp2026.mapyourshow.com/8_0/exhview/index.cfm?boothsizefrom=0&amp;boothsizeto=100000 - 0" xr:uid="{1C0E0F5F-59FD-4B0A-BF74-5C767FEABA09}"/>
    <hyperlink ref="E357" r:id="rId356" location="0" display="https://iacp2026.mapyourshow.com/8_0/exhview/index.cfm?boothsizefrom=0&amp;boothsizeto=100000 - 0" xr:uid="{90352B06-74A1-4D42-A697-FEE4E989E888}"/>
    <hyperlink ref="E358" r:id="rId357" location="0" display="https://iacp2026.mapyourshow.com/8_0/exhview/index.cfm?boothsizefrom=0&amp;boothsizeto=100000 - 0" xr:uid="{3DED2C27-9C5E-467D-A742-DFB4B96E6252}"/>
    <hyperlink ref="E359" r:id="rId358" location="0" display="https://iacp2026.mapyourshow.com/8_0/exhview/index.cfm?boothsizefrom=0&amp;boothsizeto=100000 - 0" xr:uid="{54F0087B-037D-478C-899F-B96A3FD778BC}"/>
    <hyperlink ref="E360" r:id="rId359" location="0" display="https://iacp2026.mapyourshow.com/8_0/exhview/index.cfm?boothsizefrom=0&amp;boothsizeto=100000 - 0" xr:uid="{267878C1-A399-4886-B7EE-E8869328E060}"/>
    <hyperlink ref="E361" r:id="rId360" location="0" display="https://iacp2026.mapyourshow.com/8_0/exhview/index.cfm?boothsizefrom=0&amp;boothsizeto=100000 - 0" xr:uid="{2FD9F94C-F731-49A2-8942-78E938AD1F01}"/>
    <hyperlink ref="E362" r:id="rId361" location="0" display="https://iacp2026.mapyourshow.com/8_0/exhview/index.cfm?boothsizefrom=0&amp;boothsizeto=100000 - 0" xr:uid="{D3CD1C4A-6F34-4E07-8BAD-893EA9C5D3B0}"/>
    <hyperlink ref="E363" r:id="rId362" location="0" display="https://iacp2026.mapyourshow.com/8_0/exhview/index.cfm?boothsizefrom=0&amp;boothsizeto=100000 - 0" xr:uid="{B1A7B84F-5F32-41A2-A482-463249B17F76}"/>
    <hyperlink ref="E364" r:id="rId363" location="0" display="https://iacp2026.mapyourshow.com/8_0/exhview/index.cfm?boothsizefrom=0&amp;boothsizeto=100000 - 0" xr:uid="{F0E9D9B0-0664-4D24-9370-FA7B9F8B27F6}"/>
    <hyperlink ref="E365" r:id="rId364" location="0" display="https://iacp2026.mapyourshow.com/8_0/exhview/index.cfm?boothsizefrom=0&amp;boothsizeto=100000 - 0" xr:uid="{C6615ADA-C17F-46FD-845D-6E5BB450F035}"/>
    <hyperlink ref="E366" r:id="rId365" location="0" display="https://iacp2026.mapyourshow.com/8_0/exhview/index.cfm?boothsizefrom=0&amp;boothsizeto=100000 - 0" xr:uid="{78361DE6-5253-4673-88D4-58DA09B77F6D}"/>
    <hyperlink ref="E367" r:id="rId366" location="0" display="https://iacp2026.mapyourshow.com/8_0/exhview/index.cfm?boothsizefrom=0&amp;boothsizeto=100000 - 0" xr:uid="{01BB42F5-5AFA-4073-BE51-72BE19CAD354}"/>
    <hyperlink ref="E368" r:id="rId367" location="0" display="https://iacp2026.mapyourshow.com/8_0/exhview/index.cfm?boothsizefrom=0&amp;boothsizeto=100000 - 0" xr:uid="{F71E536E-E13B-4F32-BC82-3EBB9BAA1C28}"/>
    <hyperlink ref="E369" r:id="rId368" location="0" display="https://iacp2026.mapyourshow.com/8_0/exhview/index.cfm?boothsizefrom=0&amp;boothsizeto=100000 - 0" xr:uid="{E560F78B-1E9C-4F70-927C-F39CB5A894BE}"/>
    <hyperlink ref="E370" r:id="rId369" location="0" display="https://iacp2026.mapyourshow.com/8_0/exhview/index.cfm?boothsizefrom=0&amp;boothsizeto=100000 - 0" xr:uid="{D021C131-8022-4818-A2B2-EEE15F670E50}"/>
    <hyperlink ref="E371" r:id="rId370" location="0" display="https://iacp2026.mapyourshow.com/8_0/exhview/index.cfm?boothsizefrom=0&amp;boothsizeto=100000 - 0" xr:uid="{294AA354-D6A6-4079-BBBE-1DD8178B2B2A}"/>
    <hyperlink ref="E372" r:id="rId371" location="0" display="https://iacp2026.mapyourshow.com/8_0/exhview/index.cfm?boothsizefrom=0&amp;boothsizeto=100000 - 0" xr:uid="{D2FE93D5-DA0E-4C18-A527-D12F40814282}"/>
    <hyperlink ref="E373" r:id="rId372" location="0" display="https://iacp2026.mapyourshow.com/8_0/exhview/index.cfm?boothsizefrom=0&amp;boothsizeto=100000 - 0" xr:uid="{1637B1F8-FCB1-47E6-9BE1-3F0036574670}"/>
    <hyperlink ref="E374" r:id="rId373" location="0" display="https://iacp2026.mapyourshow.com/8_0/exhview/index.cfm?boothsizefrom=0&amp;boothsizeto=100000 - 0" xr:uid="{5C64EB20-7E62-4B73-82B9-7901BC9E48DD}"/>
    <hyperlink ref="E375" r:id="rId374" location="0" display="https://iacp2026.mapyourshow.com/8_0/exhview/index.cfm?boothsizefrom=0&amp;boothsizeto=100000 - 0" xr:uid="{C2F8372D-D22C-4CDA-B17C-5867DE94FF05}"/>
    <hyperlink ref="E376" r:id="rId375" location="0" display="https://iacp2026.mapyourshow.com/8_0/exhview/index.cfm?boothsizefrom=0&amp;boothsizeto=100000 - 0" xr:uid="{EFAC9671-45DF-4169-80D2-DC0D599C3F6B}"/>
    <hyperlink ref="E377" r:id="rId376" location="0" display="https://iacp2026.mapyourshow.com/8_0/exhview/index.cfm?boothsizefrom=0&amp;boothsizeto=100000 - 0" xr:uid="{037FE08E-ACB0-466E-9D79-F1B6465B7752}"/>
    <hyperlink ref="E378" r:id="rId377" location="0" display="https://iacp2026.mapyourshow.com/8_0/exhview/index.cfm?boothsizefrom=0&amp;boothsizeto=100000 - 0" xr:uid="{A804E879-006F-4951-8556-5A5BFA5FBDAD}"/>
    <hyperlink ref="E379" r:id="rId378" location="0" display="https://iacp2026.mapyourshow.com/8_0/exhview/index.cfm?boothsizefrom=0&amp;boothsizeto=100000 - 0" xr:uid="{C5D8BCD3-9525-4C47-9427-335C6BF9FB86}"/>
    <hyperlink ref="E380" r:id="rId379" location="0" display="https://iacp2026.mapyourshow.com/8_0/exhview/index.cfm?boothsizefrom=0&amp;boothsizeto=100000 - 0" xr:uid="{30E69504-04C9-4CC8-B6B4-B3AAF981CF96}"/>
    <hyperlink ref="E381" r:id="rId380" location="0" display="https://iacp2026.mapyourshow.com/8_0/exhview/index.cfm?boothsizefrom=0&amp;boothsizeto=100000 - 0" xr:uid="{7430F183-622D-4666-9010-92C7645E2736}"/>
    <hyperlink ref="E382" r:id="rId381" location="0" display="https://iacp2026.mapyourshow.com/8_0/exhview/index.cfm?boothsizefrom=0&amp;boothsizeto=100000 - 0" xr:uid="{DD4EFB0D-6B52-47B2-9C8E-B993108F4D1C}"/>
    <hyperlink ref="E383" r:id="rId382" location="0" display="https://iacp2026.mapyourshow.com/8_0/exhview/index.cfm?boothsizefrom=0&amp;boothsizeto=100000 - 0" xr:uid="{D957D243-69A2-4B47-9E1A-B4C33C11F847}"/>
    <hyperlink ref="E384" r:id="rId383" location="0" display="https://iacp2026.mapyourshow.com/8_0/exhview/index.cfm?boothsizefrom=0&amp;boothsizeto=100000 - 0" xr:uid="{B6CB984F-3D48-40FA-9C11-D22E669D8572}"/>
    <hyperlink ref="E385" r:id="rId384" location="0" display="https://iacp2026.mapyourshow.com/8_0/exhview/index.cfm?boothsizefrom=0&amp;boothsizeto=100000 - 0" xr:uid="{E9D795AA-87D2-4939-B11B-810C66B07993}"/>
    <hyperlink ref="E386" r:id="rId385" location="0" display="https://iacp2026.mapyourshow.com/8_0/exhview/index.cfm?boothsizefrom=0&amp;boothsizeto=100000 - 0" xr:uid="{405CED94-BEC7-4537-8301-15B3CAFBE046}"/>
    <hyperlink ref="E387" r:id="rId386" location="0" display="https://iacp2026.mapyourshow.com/8_0/exhview/index.cfm?boothsizefrom=0&amp;boothsizeto=100000 - 0" xr:uid="{B21EC4C5-E8E0-4739-914A-F94787FEA1B7}"/>
    <hyperlink ref="E388" r:id="rId387" location="0" display="https://iacp2026.mapyourshow.com/8_0/exhview/index.cfm?boothsizefrom=0&amp;boothsizeto=100000 - 0" xr:uid="{84D9EF41-CBC8-4525-BC6A-2D64C1CB5661}"/>
    <hyperlink ref="E389" r:id="rId388" location="0" display="https://iacp2026.mapyourshow.com/8_0/exhview/index.cfm?boothsizefrom=0&amp;boothsizeto=100000 - 0" xr:uid="{6092417A-4E13-4412-AFE4-232EC12188A5}"/>
    <hyperlink ref="E390" r:id="rId389" location="0" display="https://iacp2026.mapyourshow.com/8_0/exhview/index.cfm?boothsizefrom=0&amp;boothsizeto=100000 - 0" xr:uid="{56FB2272-F899-479A-B13D-A14435360E76}"/>
    <hyperlink ref="E391" r:id="rId390" location="0" display="https://iacp2026.mapyourshow.com/8_0/exhview/index.cfm?boothsizefrom=0&amp;boothsizeto=100000 - 0" xr:uid="{BA807EDC-D0BF-4600-B64E-DAAC3BCE009F}"/>
    <hyperlink ref="E392" r:id="rId391" location="0" display="https://iacp2026.mapyourshow.com/8_0/exhview/index.cfm?boothsizefrom=0&amp;boothsizeto=100000 - 0" xr:uid="{DDF21AD0-0FC9-434F-9886-C329CF244723}"/>
    <hyperlink ref="E393" r:id="rId392" location="0" display="https://iacp2026.mapyourshow.com/8_0/exhview/index.cfm?boothsizefrom=0&amp;boothsizeto=100000 - 0" xr:uid="{251A798F-0AA3-4D16-B3BF-4A434BF5189C}"/>
    <hyperlink ref="E394" r:id="rId393" location="0" display="https://iacp2026.mapyourshow.com/8_0/exhview/index.cfm?boothsizefrom=0&amp;boothsizeto=100000 - 0" xr:uid="{3DAF959B-00EB-4F5F-9B50-17ACB8949F73}"/>
    <hyperlink ref="E395" r:id="rId394" location="0" display="https://iacp2026.mapyourshow.com/8_0/exhview/index.cfm?boothsizefrom=0&amp;boothsizeto=100000 - 0" xr:uid="{40F65BC7-112E-41F8-9D8B-ADE958536620}"/>
    <hyperlink ref="E396" r:id="rId395" location="0" display="https://iacp2026.mapyourshow.com/8_0/exhview/index.cfm?boothsizefrom=0&amp;boothsizeto=100000 - 0" xr:uid="{7CC2D7C9-5461-48CF-92D3-C2FC9FB85AAD}"/>
    <hyperlink ref="E397" r:id="rId396" location="0" display="https://iacp2026.mapyourshow.com/8_0/exhview/index.cfm?boothsizefrom=0&amp;boothsizeto=100000 - 0" xr:uid="{AC89BA52-E580-4724-9AE3-31B6FE796803}"/>
    <hyperlink ref="E398" r:id="rId397" location="0" display="https://iacp2026.mapyourshow.com/8_0/exhview/index.cfm?boothsizefrom=0&amp;boothsizeto=100000 - 0" xr:uid="{00B58E32-2C52-496D-A1BA-F664CED477E9}"/>
    <hyperlink ref="E399" r:id="rId398" location="0" display="https://iacp2026.mapyourshow.com/8_0/exhview/index.cfm?boothsizefrom=0&amp;boothsizeto=100000 - 0" xr:uid="{E52E0264-9C7A-44AB-81F3-1FC76C7C154E}"/>
    <hyperlink ref="E400" r:id="rId399" location="0" display="https://iacp2026.mapyourshow.com/8_0/exhview/index.cfm?boothsizefrom=0&amp;boothsizeto=100000 - 0" xr:uid="{15088C31-9A81-4D35-A39C-184A29D8EFB4}"/>
    <hyperlink ref="E401" r:id="rId400" location="0" display="https://iacp2026.mapyourshow.com/8_0/exhview/index.cfm?boothsizefrom=0&amp;boothsizeto=100000 - 0" xr:uid="{B78C6BF6-884A-4FE6-A055-4DEEB000B83A}"/>
    <hyperlink ref="E402" r:id="rId401" location="0" display="https://iacp2026.mapyourshow.com/8_0/exhview/index.cfm?boothsizefrom=0&amp;boothsizeto=100000 - 0" xr:uid="{1F0E8392-15E9-47E9-8BFB-BFB056DAB13C}"/>
    <hyperlink ref="E403" r:id="rId402" location="0" display="https://iacp2026.mapyourshow.com/8_0/exhview/index.cfm?boothsizefrom=0&amp;boothsizeto=100000 - 0" xr:uid="{CE459508-43A8-4CC6-A84B-D83EC2496BAB}"/>
    <hyperlink ref="E404" r:id="rId403" location="0" display="https://iacp2026.mapyourshow.com/8_0/exhview/index.cfm?boothsizefrom=0&amp;boothsizeto=100000 - 0" xr:uid="{C011A8C6-76A4-48BC-A7F7-E9F170881FAB}"/>
    <hyperlink ref="E405" r:id="rId404" location="0" display="https://iacp2026.mapyourshow.com/8_0/exhview/index.cfm?boothsizefrom=0&amp;boothsizeto=100000 - 0" xr:uid="{A091D858-0541-49FD-994A-4E7C5052BE7A}"/>
    <hyperlink ref="E406" r:id="rId405" location="0" display="https://iacp2026.mapyourshow.com/8_0/exhview/index.cfm?boothsizefrom=0&amp;boothsizeto=100000 - 0" xr:uid="{3726DC41-8518-4ABA-AB7D-69AC6C516770}"/>
    <hyperlink ref="E407" r:id="rId406" location="0" display="https://iacp2026.mapyourshow.com/8_0/exhview/index.cfm?boothsizefrom=0&amp;boothsizeto=100000 - 0" xr:uid="{73975A81-A3D3-4A6B-AE7C-638AEC38B90F}"/>
    <hyperlink ref="E408" r:id="rId407" location="0" display="https://iacp2026.mapyourshow.com/8_0/exhview/index.cfm?boothsizefrom=0&amp;boothsizeto=100000 - 0" xr:uid="{06FE6B53-5574-47C2-BCA4-3938B9FBEA1E}"/>
    <hyperlink ref="E409" r:id="rId408" location="0" display="https://iacp2026.mapyourshow.com/8_0/exhview/index.cfm?boothsizefrom=0&amp;boothsizeto=100000 - 0" xr:uid="{81393223-BCC5-4A10-ACA5-2FE7C6CA330A}"/>
    <hyperlink ref="E410" r:id="rId409" location="0" display="https://iacp2026.mapyourshow.com/8_0/exhview/index.cfm?boothsizefrom=0&amp;boothsizeto=100000 - 0" xr:uid="{5EAC0A3C-7CA0-431C-86A5-51E1C7B4A613}"/>
    <hyperlink ref="E411" r:id="rId410" location="0" display="https://iacp2026.mapyourshow.com/8_0/exhview/index.cfm?boothsizefrom=0&amp;boothsizeto=100000 - 0" xr:uid="{E6545AA3-FE79-41BC-9DB8-1E2B07D9A033}"/>
    <hyperlink ref="E412" r:id="rId411" location="0" display="https://iacp2026.mapyourshow.com/8_0/exhview/index.cfm?boothsizefrom=0&amp;boothsizeto=100000 - 0" xr:uid="{B78151FE-12B6-45D4-9FE3-0EAC66AB2CF7}"/>
    <hyperlink ref="E413" r:id="rId412" location="0" display="https://iacp2026.mapyourshow.com/8_0/exhview/index.cfm?boothsizefrom=0&amp;boothsizeto=100000 - 0" xr:uid="{D4FE154E-7D51-44E4-ACD7-355228055669}"/>
    <hyperlink ref="E414" r:id="rId413" location="0" display="https://iacp2026.mapyourshow.com/8_0/exhview/index.cfm?boothsizefrom=0&amp;boothsizeto=100000 - 0" xr:uid="{A395881B-DA44-442C-BCD4-DACA85D979C8}"/>
    <hyperlink ref="E415" r:id="rId414" location="0" display="https://iacp2026.mapyourshow.com/8_0/exhview/index.cfm?boothsizefrom=0&amp;boothsizeto=100000 - 0" xr:uid="{816914E8-9529-4111-AE0D-9CCA255426AF}"/>
    <hyperlink ref="E416" r:id="rId415" location="0" display="https://iacp2026.mapyourshow.com/8_0/exhview/index.cfm?boothsizefrom=0&amp;boothsizeto=100000 - 0" xr:uid="{97F28292-6B6E-40D5-8630-6DFC01DAF146}"/>
    <hyperlink ref="E417" r:id="rId416" location="0" display="https://iacp2026.mapyourshow.com/8_0/exhview/index.cfm?boothsizefrom=0&amp;boothsizeto=100000 - 0" xr:uid="{5359125B-3A8D-4E03-9474-BB04BEFA45D3}"/>
    <hyperlink ref="E418" r:id="rId417" location="0" display="https://iacp2026.mapyourshow.com/8_0/exhview/index.cfm?boothsizefrom=0&amp;boothsizeto=100000 - 0" xr:uid="{14294D41-245C-4B4A-9F9E-FD288E9B4051}"/>
    <hyperlink ref="E419" r:id="rId418" location="0" display="https://iacp2026.mapyourshow.com/8_0/exhview/index.cfm?boothsizefrom=0&amp;boothsizeto=100000 - 0" xr:uid="{DF253FE6-9CDE-4209-BC3A-FFAE94760963}"/>
    <hyperlink ref="E420" r:id="rId419" location="0" display="https://iacp2026.mapyourshow.com/8_0/exhview/index.cfm?boothsizefrom=0&amp;boothsizeto=100000 - 0" xr:uid="{C00159A1-DAE5-448F-81DE-7766E51DC6F1}"/>
    <hyperlink ref="E421" r:id="rId420" location="0" display="https://iacp2026.mapyourshow.com/8_0/exhview/index.cfm?boothsizefrom=0&amp;boothsizeto=100000 - 0" xr:uid="{BF57E348-9F6B-4EDC-B094-BD27B2D3D715}"/>
    <hyperlink ref="E422" r:id="rId421" location="0" display="https://iacp2026.mapyourshow.com/8_0/exhview/index.cfm?boothsizefrom=0&amp;boothsizeto=100000 - 0" xr:uid="{FB97C6AC-EC36-4D77-A2EC-B9D5063AE1C3}"/>
    <hyperlink ref="E423" r:id="rId422" location="0" display="https://iacp2026.mapyourshow.com/8_0/exhview/index.cfm?boothsizefrom=0&amp;boothsizeto=100000 - 0" xr:uid="{9489A612-36B7-434B-8FDD-C92329719740}"/>
    <hyperlink ref="E424" r:id="rId423" location="0" display="https://iacp2026.mapyourshow.com/8_0/exhview/index.cfm?boothsizefrom=0&amp;boothsizeto=100000 - 0" xr:uid="{B3A6941A-1E5A-4137-843D-371DA20346DF}"/>
    <hyperlink ref="E425" r:id="rId424" location="0" display="https://iacp2026.mapyourshow.com/8_0/exhview/index.cfm?boothsizefrom=0&amp;boothsizeto=100000 - 0" xr:uid="{0864BBB5-03C5-4C74-B975-6C8D51CBB1B3}"/>
    <hyperlink ref="E426" r:id="rId425" location="0" display="https://iacp2026.mapyourshow.com/8_0/exhview/index.cfm?boothsizefrom=0&amp;boothsizeto=100000 - 0" xr:uid="{FEB51FB2-112A-474A-9D37-CF17FD5E2529}"/>
    <hyperlink ref="E427" r:id="rId426" location="0" display="https://iacp2026.mapyourshow.com/8_0/exhview/index.cfm?boothsizefrom=0&amp;boothsizeto=100000 - 0" xr:uid="{A0D6464B-0BF5-44CE-AB49-7D135DAC52AF}"/>
    <hyperlink ref="E428" r:id="rId427" location="0" display="https://iacp2026.mapyourshow.com/8_0/exhview/index.cfm?boothsizefrom=0&amp;boothsizeto=100000 - 0" xr:uid="{CAF72DE7-387B-4485-9172-E25E1E5E9DCD}"/>
    <hyperlink ref="E429" r:id="rId428" location="0" display="https://iacp2026.mapyourshow.com/8_0/exhview/index.cfm?boothsizefrom=0&amp;boothsizeto=100000 - 0" xr:uid="{1F0D1547-67DA-4479-BEF7-5DD44C9D2D11}"/>
    <hyperlink ref="E430" r:id="rId429" location="0" display="https://iacp2026.mapyourshow.com/8_0/exhview/index.cfm?boothsizefrom=0&amp;boothsizeto=100000 - 0" xr:uid="{1E4317D3-82AE-45EB-9E9A-FDF76870990F}"/>
    <hyperlink ref="E431" r:id="rId430" location="0" display="https://iacp2026.mapyourshow.com/8_0/exhview/index.cfm?boothsizefrom=0&amp;boothsizeto=100000 - 0" xr:uid="{DEA36DDD-77B9-4F34-B15E-7AE2FB2286CC}"/>
    <hyperlink ref="E432" r:id="rId431" location="0" display="https://iacp2026.mapyourshow.com/8_0/exhview/index.cfm?boothsizefrom=0&amp;boothsizeto=100000 - 0" xr:uid="{BB4E6921-C3FC-46F7-993F-9334665550F0}"/>
    <hyperlink ref="E433" r:id="rId432" location="0" display="https://iacp2026.mapyourshow.com/8_0/exhview/index.cfm?boothsizefrom=0&amp;boothsizeto=100000 - 0" xr:uid="{9C61B45D-F2D5-4FF3-9F1D-02749F994774}"/>
    <hyperlink ref="E434" r:id="rId433" location="0" display="https://iacp2026.mapyourshow.com/8_0/exhview/index.cfm?boothsizefrom=0&amp;boothsizeto=100000 - 0" xr:uid="{F6C289C5-713B-45C7-BCAE-30921E4576FD}"/>
    <hyperlink ref="E435" r:id="rId434" location="0" display="https://iacp2026.mapyourshow.com/8_0/exhview/index.cfm?boothsizefrom=0&amp;boothsizeto=100000 - 0" xr:uid="{E2DA2B52-BBB7-4480-ACE4-534E7C3D7922}"/>
    <hyperlink ref="E436" r:id="rId435" location="0" display="https://iacp2026.mapyourshow.com/8_0/exhview/index.cfm?boothsizefrom=0&amp;boothsizeto=100000 - 0" xr:uid="{262C3595-E1CE-4975-90C5-E370C25EE45F}"/>
    <hyperlink ref="E437" r:id="rId436" location="0" display="https://iacp2026.mapyourshow.com/8_0/exhview/index.cfm?boothsizefrom=0&amp;boothsizeto=100000 - 0" xr:uid="{EB19577B-FDB5-43DE-914D-16043C808048}"/>
    <hyperlink ref="E438" r:id="rId437" location="0" display="https://iacp2026.mapyourshow.com/8_0/exhview/index.cfm?boothsizefrom=0&amp;boothsizeto=100000 - 0" xr:uid="{EE557E79-A531-4971-8F2C-7D6A0F405D4F}"/>
    <hyperlink ref="E439" r:id="rId438" location="0" display="https://iacp2026.mapyourshow.com/8_0/exhview/index.cfm?boothsizefrom=0&amp;boothsizeto=100000 - 0" xr:uid="{4C7B63BF-B1D1-44E5-9A95-F94201D7CD37}"/>
    <hyperlink ref="E440" r:id="rId439" location="0" display="https://iacp2026.mapyourshow.com/8_0/exhview/index.cfm?boothsizefrom=0&amp;boothsizeto=100000 - 0" xr:uid="{5A251B1D-162D-4F93-81D8-3DC48E58D45D}"/>
    <hyperlink ref="E441" r:id="rId440" location="0" display="https://iacp2026.mapyourshow.com/8_0/exhview/index.cfm?boothsizefrom=0&amp;boothsizeto=100000 - 0" xr:uid="{752B817C-84D7-4AE6-8D64-C0A8D7EDF6E5}"/>
    <hyperlink ref="E442" r:id="rId441" location="0" display="https://iacp2026.mapyourshow.com/8_0/exhview/index.cfm?boothsizefrom=0&amp;boothsizeto=100000 - 0" xr:uid="{3246172C-2CF9-48DC-AF5F-10030012430C}"/>
    <hyperlink ref="E443" r:id="rId442" location="0" display="https://iacp2026.mapyourshow.com/8_0/exhview/index.cfm?boothsizefrom=0&amp;boothsizeto=100000 - 0" xr:uid="{4D37F096-0540-463A-9C7B-6EF1998DE18E}"/>
    <hyperlink ref="E444" r:id="rId443" location="0" display="https://iacp2026.mapyourshow.com/8_0/exhview/index.cfm?boothsizefrom=0&amp;boothsizeto=100000 - 0" xr:uid="{25D20D26-CF7F-4CAE-BBE4-C03056905674}"/>
    <hyperlink ref="E445" r:id="rId444" location="0" display="https://iacp2026.mapyourshow.com/8_0/exhview/index.cfm?boothsizefrom=0&amp;boothsizeto=100000 - 0" xr:uid="{32BFE0B1-AFB9-4FEA-A8D0-C8F49EC787B1}"/>
    <hyperlink ref="E446" r:id="rId445" location="0" display="https://iacp2026.mapyourshow.com/8_0/exhview/index.cfm?boothsizefrom=0&amp;boothsizeto=100000 - 0" xr:uid="{4A58FF1B-6A4C-42A8-A32A-28735D301625}"/>
    <hyperlink ref="E447" r:id="rId446" location="0" display="https://iacp2026.mapyourshow.com/8_0/exhview/index.cfm?boothsizefrom=0&amp;boothsizeto=100000 - 0" xr:uid="{AAA515EF-0173-48B0-A9AF-477DE1C655D3}"/>
    <hyperlink ref="E448" r:id="rId447" location="0" display="https://iacp2026.mapyourshow.com/8_0/exhview/index.cfm?boothsizefrom=0&amp;boothsizeto=100000 - 0" xr:uid="{F0F13F87-5785-43F8-93FF-C833F3077B86}"/>
    <hyperlink ref="E449" r:id="rId448" location="0" display="https://iacp2026.mapyourshow.com/8_0/exhview/index.cfm?boothsizefrom=0&amp;boothsizeto=100000 - 0" xr:uid="{98401A47-DA92-4AE6-9F5E-62E108A292A1}"/>
    <hyperlink ref="E450" r:id="rId449" location="0" display="https://iacp2026.mapyourshow.com/8_0/exhview/index.cfm?boothsizefrom=0&amp;boothsizeto=100000 - 0" xr:uid="{79C0CE17-7C81-4AE3-8F49-2BD24E8EA5F0}"/>
    <hyperlink ref="E451" r:id="rId450" location="0" display="https://iacp2026.mapyourshow.com/8_0/exhview/index.cfm?boothsizefrom=0&amp;boothsizeto=100000 - 0" xr:uid="{0EBDD235-D963-4E93-B0E4-A02BF4D6A77A}"/>
    <hyperlink ref="E452" r:id="rId451" location="0" display="https://iacp2026.mapyourshow.com/8_0/exhview/index.cfm?boothsizefrom=0&amp;boothsizeto=100000 - 0" xr:uid="{3CB4C3ED-B6CA-4227-A32F-99B10C0F0235}"/>
    <hyperlink ref="E453" r:id="rId452" location="0" display="https://iacp2026.mapyourshow.com/8_0/exhview/index.cfm?boothsizefrom=0&amp;boothsizeto=100000 - 0" xr:uid="{6B1392DE-D834-477C-BF84-6FC181E6DDA4}"/>
    <hyperlink ref="E454" r:id="rId453" location="0" display="https://iacp2026.mapyourshow.com/8_0/exhview/index.cfm?boothsizefrom=0&amp;boothsizeto=100000 - 0" xr:uid="{3E564E70-E1B2-4E75-BCDB-A023046891E7}"/>
    <hyperlink ref="E455" r:id="rId454" location="0" display="https://iacp2026.mapyourshow.com/8_0/exhview/index.cfm?boothsizefrom=0&amp;boothsizeto=100000 - 0" xr:uid="{213B8091-630A-4D34-8F49-B020152EC9C0}"/>
    <hyperlink ref="E456" r:id="rId455" location="0" display="https://iacp2026.mapyourshow.com/8_0/exhview/index.cfm?boothsizefrom=0&amp;boothsizeto=100000 - 0" xr:uid="{A201EDB8-E84C-4A58-81E8-64F5D36E5D96}"/>
    <hyperlink ref="E457" r:id="rId456" location="0" display="https://iacp2026.mapyourshow.com/8_0/exhview/index.cfm?boothsizefrom=0&amp;boothsizeto=100000 - 0" xr:uid="{3BA6E993-33CB-4D6F-AA6B-8F46DE97E801}"/>
    <hyperlink ref="E458" r:id="rId457" location="0" display="https://iacp2026.mapyourshow.com/8_0/exhview/index.cfm?boothsizefrom=0&amp;boothsizeto=100000 - 0" xr:uid="{38DD0E79-472A-4896-961C-A73220467DC6}"/>
    <hyperlink ref="E459" r:id="rId458" location="0" display="https://iacp2026.mapyourshow.com/8_0/exhview/index.cfm?boothsizefrom=0&amp;boothsizeto=100000 - 0" xr:uid="{C2684675-4047-445C-9E52-B8B48CCC4A77}"/>
    <hyperlink ref="E460" r:id="rId459" location="0" display="https://iacp2026.mapyourshow.com/8_0/exhview/index.cfm?boothsizefrom=0&amp;boothsizeto=100000 - 0" xr:uid="{79C0C5D8-040D-4B92-A562-2B1184E4BC77}"/>
    <hyperlink ref="E461" r:id="rId460" location="0" display="https://iacp2026.mapyourshow.com/8_0/exhview/index.cfm?boothsizefrom=0&amp;boothsizeto=100000 - 0" xr:uid="{3389E18D-759F-41CE-B96C-C55E7E32A5E3}"/>
    <hyperlink ref="E462" r:id="rId461" location="0" display="https://iacp2026.mapyourshow.com/8_0/exhview/index.cfm?boothsizefrom=0&amp;boothsizeto=100000 - 0" xr:uid="{E757ED8B-352A-43FA-A015-F28FEEE87DFC}"/>
    <hyperlink ref="E463" r:id="rId462" location="0" display="https://iacp2026.mapyourshow.com/8_0/exhview/index.cfm?boothsizefrom=0&amp;boothsizeto=100000 - 0" xr:uid="{D052F7E6-1D60-4938-A227-68A045BDFF57}"/>
    <hyperlink ref="E464" r:id="rId463" location="0" display="https://iacp2026.mapyourshow.com/8_0/exhview/index.cfm?boothsizefrom=0&amp;boothsizeto=100000 - 0" xr:uid="{4EDF3878-CCB4-4ABB-AE2D-0AB33DB7E929}"/>
    <hyperlink ref="E465" r:id="rId464" location="0" display="https://iacp2026.mapyourshow.com/8_0/exhview/index.cfm?boothsizefrom=0&amp;boothsizeto=100000 - 0" xr:uid="{123E97F0-0DEF-4AAD-9407-CE1DFBE1CC1E}"/>
    <hyperlink ref="E466" r:id="rId465" location="0" display="https://iacp2026.mapyourshow.com/8_0/exhview/index.cfm?boothsizefrom=0&amp;boothsizeto=100000 - 0" xr:uid="{AAF9697C-A7B5-41B9-8097-CA5103E47B5A}"/>
    <hyperlink ref="E467" r:id="rId466" location="0" display="https://iacp2026.mapyourshow.com/8_0/exhview/index.cfm?boothsizefrom=0&amp;boothsizeto=100000 - 0" xr:uid="{7E2C10D2-9E99-4D8D-B11B-2DC4218E7521}"/>
    <hyperlink ref="E468" r:id="rId467" location="0" display="https://iacp2026.mapyourshow.com/8_0/exhview/index.cfm?boothsizefrom=0&amp;boothsizeto=100000 - 0" xr:uid="{6BDA22AB-7BCB-4365-9CA8-A79FBADE2D2E}"/>
    <hyperlink ref="E469" r:id="rId468" location="0" display="https://iacp2026.mapyourshow.com/8_0/exhview/index.cfm?boothsizefrom=0&amp;boothsizeto=100000 - 0" xr:uid="{7D0F5430-0073-4108-9086-1FEA0A028993}"/>
    <hyperlink ref="E470" r:id="rId469" location="0" display="https://iacp2026.mapyourshow.com/8_0/exhview/index.cfm?boothsizefrom=0&amp;boothsizeto=100000 - 0" xr:uid="{3E030910-253D-4B85-93FF-858D8D3F5F80}"/>
    <hyperlink ref="E471" r:id="rId470" location="0" display="https://iacp2026.mapyourshow.com/8_0/exhview/index.cfm?boothsizefrom=0&amp;boothsizeto=100000 - 0" xr:uid="{728AF065-D1E9-41E3-A005-24413BCC012D}"/>
    <hyperlink ref="E472" r:id="rId471" location="0" display="https://iacp2026.mapyourshow.com/8_0/exhview/index.cfm?boothsizefrom=0&amp;boothsizeto=100000 - 0" xr:uid="{0A12897D-8C2A-4E9D-ADEC-0C04F4FBCB0C}"/>
    <hyperlink ref="E473" r:id="rId472" location="0" display="https://iacp2026.mapyourshow.com/8_0/exhview/index.cfm?boothsizefrom=0&amp;boothsizeto=100000 - 0" xr:uid="{3533B8D5-2829-4B91-8019-6E2F65B13809}"/>
    <hyperlink ref="E474" r:id="rId473" location="0" display="https://iacp2026.mapyourshow.com/8_0/exhview/index.cfm?boothsizefrom=0&amp;boothsizeto=100000 - 0" xr:uid="{A22643BB-D697-40C6-8201-D039C3123695}"/>
    <hyperlink ref="E475" r:id="rId474" location="0" display="https://iacp2026.mapyourshow.com/8_0/exhview/index.cfm?boothsizefrom=0&amp;boothsizeto=100000 - 0" xr:uid="{6B5BB5FB-1079-4F54-9D90-036955D91FAA}"/>
    <hyperlink ref="E476" r:id="rId475" location="0" display="https://iacp2026.mapyourshow.com/8_0/exhview/index.cfm?boothsizefrom=0&amp;boothsizeto=100000 - 0" xr:uid="{4F6C8169-2A6C-474F-80DB-C2306D7BBE48}"/>
    <hyperlink ref="E477" r:id="rId476" location="0" display="https://iacp2026.mapyourshow.com/8_0/exhview/index.cfm?boothsizefrom=0&amp;boothsizeto=100000 - 0" xr:uid="{9A37940F-C632-436B-9F0A-C9CC911626CC}"/>
    <hyperlink ref="E478" r:id="rId477" location="0" display="https://iacp2026.mapyourshow.com/8_0/exhview/index.cfm?boothsizefrom=0&amp;boothsizeto=100000 - 0" xr:uid="{A7C4B6E2-0AAA-492A-8BB1-BC2DE185576B}"/>
    <hyperlink ref="E479" r:id="rId478" location="0" display="https://iacp2026.mapyourshow.com/8_0/exhview/index.cfm?boothsizefrom=0&amp;boothsizeto=100000 - 0" xr:uid="{8AC42D67-3464-4576-B831-C7FD9F8B0722}"/>
    <hyperlink ref="E480" r:id="rId479" location="0" display="https://iacp2026.mapyourshow.com/8_0/exhview/index.cfm?boothsizefrom=0&amp;boothsizeto=100000 - 0" xr:uid="{B18D8687-69C6-439F-A367-012C1B05DAFA}"/>
    <hyperlink ref="E481" r:id="rId480" location="0" display="https://iacp2026.mapyourshow.com/8_0/exhview/index.cfm?boothsizefrom=0&amp;boothsizeto=100000 - 0" xr:uid="{12F26F60-EBF3-4E53-AB53-FD5118D9392C}"/>
    <hyperlink ref="E482" r:id="rId481" location="0" display="https://iacp2026.mapyourshow.com/8_0/exhview/index.cfm?boothsizefrom=0&amp;boothsizeto=100000 - 0" xr:uid="{8A62BD32-E087-4BE4-9A1A-CB3E2EBC27F2}"/>
    <hyperlink ref="E483" r:id="rId482" location="0" display="https://iacp2026.mapyourshow.com/8_0/exhview/index.cfm?boothsizefrom=0&amp;boothsizeto=100000 - 0" xr:uid="{CDE6DD21-DDEB-4693-98CE-231CA0F29C3E}"/>
    <hyperlink ref="E484" r:id="rId483" location="0" display="https://iacp2026.mapyourshow.com/8_0/exhview/index.cfm?boothsizefrom=0&amp;boothsizeto=100000 - 0" xr:uid="{6C50B4B0-9AE3-4913-9E7F-94C621F64D70}"/>
    <hyperlink ref="E485" r:id="rId484" location="0" display="https://iacp2026.mapyourshow.com/8_0/exhview/index.cfm?boothsizefrom=0&amp;boothsizeto=100000 - 0" xr:uid="{146A2C0E-A49E-494A-A4C5-47A21A0C1C2B}"/>
    <hyperlink ref="E486" r:id="rId485" location="0" display="https://iacp2026.mapyourshow.com/8_0/exhview/index.cfm?boothsizefrom=0&amp;boothsizeto=100000 - 0" xr:uid="{23BA29D2-0667-4C9D-A6CF-FC2757F12C95}"/>
    <hyperlink ref="E487" r:id="rId486" location="0" display="https://iacp2026.mapyourshow.com/8_0/exhview/index.cfm?boothsizefrom=0&amp;boothsizeto=100000 - 0" xr:uid="{976AA9CE-FE10-420E-91E1-D199969ED3BE}"/>
    <hyperlink ref="E488" r:id="rId487" location="0" display="https://iacp2026.mapyourshow.com/8_0/exhview/index.cfm?boothsizefrom=0&amp;boothsizeto=100000 - 0" xr:uid="{38D7CFFF-977B-48D1-84E5-B77135A79223}"/>
    <hyperlink ref="E489" r:id="rId488" location="0" display="https://iacp2026.mapyourshow.com/8_0/exhview/index.cfm?boothsizefrom=0&amp;boothsizeto=100000 - 0" xr:uid="{E4326E81-2FC2-484F-9F74-671D21056E8B}"/>
    <hyperlink ref="E490" r:id="rId489" location="0" display="https://iacp2026.mapyourshow.com/8_0/exhview/index.cfm?boothsizefrom=0&amp;boothsizeto=100000 - 0" xr:uid="{6C4E0EAD-0CC3-467C-9E4C-79805D0A0794}"/>
    <hyperlink ref="E491" r:id="rId490" location="0" display="https://iacp2026.mapyourshow.com/8_0/exhview/index.cfm?boothsizefrom=0&amp;boothsizeto=100000 - 0" xr:uid="{54E29568-0CDF-412E-8FF4-6E66CAD01280}"/>
    <hyperlink ref="E492" r:id="rId491" location="0" display="https://iacp2026.mapyourshow.com/8_0/exhview/index.cfm?boothsizefrom=0&amp;boothsizeto=100000 - 0" xr:uid="{9FD95D1B-922F-4CAF-B713-A2EBC84D43A8}"/>
    <hyperlink ref="E493" r:id="rId492" location="0" display="https://iacp2026.mapyourshow.com/8_0/exhview/index.cfm?boothsizefrom=0&amp;boothsizeto=100000 - 0" xr:uid="{52EF3298-C40B-494E-80F9-C6EA52F5295D}"/>
    <hyperlink ref="E494" r:id="rId493" location="0" display="https://iacp2026.mapyourshow.com/8_0/exhview/index.cfm?boothsizefrom=0&amp;boothsizeto=100000 - 0" xr:uid="{4AE275F3-3F55-4D33-9A1E-61486C38BE27}"/>
    <hyperlink ref="E495" r:id="rId494" location="0" display="https://iacp2026.mapyourshow.com/8_0/exhview/index.cfm?boothsizefrom=0&amp;boothsizeto=100000 - 0" xr:uid="{CFD2B9F3-DD38-43F8-BFF8-4140F6E1228B}"/>
    <hyperlink ref="E496" r:id="rId495" location="0" display="https://iacp2026.mapyourshow.com/8_0/exhview/index.cfm?boothsizefrom=0&amp;boothsizeto=100000 - 0" xr:uid="{39BB80F9-A55B-4653-A810-13A4EEE77F5A}"/>
    <hyperlink ref="E497" r:id="rId496" location="0" display="https://iacp2026.mapyourshow.com/8_0/exhview/index.cfm?boothsizefrom=0&amp;boothsizeto=100000 - 0" xr:uid="{90ADBC28-1881-4703-AA81-032B3C0C88A8}"/>
    <hyperlink ref="E498" r:id="rId497" location="0" display="https://iacp2026.mapyourshow.com/8_0/exhview/index.cfm?boothsizefrom=0&amp;boothsizeto=100000 - 0" xr:uid="{427D7A10-B0C9-464D-A5ED-5A5989B53545}"/>
    <hyperlink ref="E499" r:id="rId498" location="0" display="https://iacp2026.mapyourshow.com/8_0/exhview/index.cfm?boothsizefrom=0&amp;boothsizeto=100000 - 0" xr:uid="{B15C7812-5854-4CB6-95E9-0ED0EB0CEA28}"/>
    <hyperlink ref="E500" r:id="rId499" location="0" display="https://iacp2026.mapyourshow.com/8_0/exhview/index.cfm?boothsizefrom=0&amp;boothsizeto=100000 - 0" xr:uid="{BE998526-E859-4CD0-84EA-64C74D45F6CE}"/>
    <hyperlink ref="E501" r:id="rId500" location="0" display="https://iacp2026.mapyourshow.com/8_0/exhview/index.cfm?boothsizefrom=0&amp;boothsizeto=100000 - 0" xr:uid="{E8CD113F-2C40-438E-A93A-C19E965A4D2F}"/>
    <hyperlink ref="E502" r:id="rId501" location="0" display="https://iacp2026.mapyourshow.com/8_0/exhview/index.cfm?boothsizefrom=0&amp;boothsizeto=100000 - 0" xr:uid="{92820FC5-6962-44A5-B4F0-6C95B0E3304B}"/>
    <hyperlink ref="E503" r:id="rId502" location="0" display="https://iacp2026.mapyourshow.com/8_0/exhview/index.cfm?boothsizefrom=0&amp;boothsizeto=100000 - 0" xr:uid="{9907C55A-EA15-4B45-B715-C6B07357F1BA}"/>
    <hyperlink ref="E504" r:id="rId503" location="0" display="https://iacp2026.mapyourshow.com/8_0/exhview/index.cfm?boothsizefrom=0&amp;boothsizeto=100000 - 0" xr:uid="{0735C400-BB3D-43F9-8251-5E95C284F778}"/>
    <hyperlink ref="E505" r:id="rId504" location="0" display="https://iacp2026.mapyourshow.com/8_0/exhview/index.cfm?boothsizefrom=0&amp;boothsizeto=100000 - 0" xr:uid="{B5CEFA13-8ED6-42C9-9E2C-46A46A41FAA6}"/>
    <hyperlink ref="E506" r:id="rId505" location="0" display="https://iacp2026.mapyourshow.com/8_0/exhview/index.cfm?boothsizefrom=0&amp;boothsizeto=100000 - 0" xr:uid="{E37888E4-FAFD-4414-AE2A-F314A4CBA789}"/>
    <hyperlink ref="E507" r:id="rId506" location="0" display="https://iacp2026.mapyourshow.com/8_0/exhview/index.cfm?boothsizefrom=0&amp;boothsizeto=100000 - 0" xr:uid="{291ABB59-C4B0-4751-8C22-B9466015E55D}"/>
    <hyperlink ref="E508" r:id="rId507" location="0" display="https://iacp2026.mapyourshow.com/8_0/exhview/index.cfm?boothsizefrom=0&amp;boothsizeto=100000 - 0" xr:uid="{F10CE889-8469-44FB-B552-90C4A5EC4C8B}"/>
    <hyperlink ref="E509" r:id="rId508" location="0" display="https://iacp2026.mapyourshow.com/8_0/exhview/index.cfm?boothsizefrom=0&amp;boothsizeto=100000 - 0" xr:uid="{9F710BC4-B0F0-4F22-9564-F22E7004925A}"/>
    <hyperlink ref="E510" r:id="rId509" location="0" display="https://iacp2026.mapyourshow.com/8_0/exhview/index.cfm?boothsizefrom=0&amp;boothsizeto=100000 - 0" xr:uid="{F9466BB6-6D6C-43E0-9AE7-B957754C3B46}"/>
    <hyperlink ref="E511" r:id="rId510" location="0" display="https://iacp2026.mapyourshow.com/8_0/exhview/index.cfm?boothsizefrom=0&amp;boothsizeto=100000 - 0" xr:uid="{94CCB0BD-3A4D-4A32-B96B-0F6453183B44}"/>
    <hyperlink ref="E512" r:id="rId511" location="0" display="https://iacp2026.mapyourshow.com/8_0/exhview/index.cfm?boothsizefrom=0&amp;boothsizeto=100000 - 0" xr:uid="{180FA830-3839-4EAD-88A7-75D3A286A316}"/>
    <hyperlink ref="E513" r:id="rId512" location="0" display="https://iacp2026.mapyourshow.com/8_0/exhview/index.cfm?boothsizefrom=0&amp;boothsizeto=100000 - 0" xr:uid="{5AFB0402-8ACB-4E17-93B3-45B3FD77A22D}"/>
    <hyperlink ref="E514" r:id="rId513" location="0" display="https://iacp2026.mapyourshow.com/8_0/exhview/index.cfm?boothsizefrom=0&amp;boothsizeto=100000 - 0" xr:uid="{5972B576-1C07-4353-AC43-0397F8FA07C7}"/>
    <hyperlink ref="E515" r:id="rId514" location="0" display="https://iacp2026.mapyourshow.com/8_0/exhview/index.cfm?boothsizefrom=0&amp;boothsizeto=100000 - 0" xr:uid="{658E8425-9C3A-41B1-85D8-5A4EA73D6BC4}"/>
    <hyperlink ref="E516" r:id="rId515" location="0" display="https://iacp2026.mapyourshow.com/8_0/exhview/index.cfm?boothsizefrom=0&amp;boothsizeto=100000 - 0" xr:uid="{E090DEF6-4EDA-4127-A526-83216C24DF13}"/>
    <hyperlink ref="E517" r:id="rId516" location="0" display="https://iacp2026.mapyourshow.com/8_0/exhview/index.cfm?boothsizefrom=0&amp;boothsizeto=100000 - 0" xr:uid="{B697A002-9245-4413-B286-80390D596F31}"/>
    <hyperlink ref="E518" r:id="rId517" location="0" display="https://iacp2026.mapyourshow.com/8_0/exhview/index.cfm?boothsizefrom=0&amp;boothsizeto=100000 - 0" xr:uid="{6924D2C6-EDD4-4E76-BB6F-53C209BC6CFA}"/>
    <hyperlink ref="E519" r:id="rId518" location="0" display="https://iacp2026.mapyourshow.com/8_0/exhview/index.cfm?boothsizefrom=0&amp;boothsizeto=100000 - 0" xr:uid="{51794566-67F0-4B09-9C71-BDA25EABD801}"/>
    <hyperlink ref="E520" r:id="rId519" location="0" display="https://iacp2026.mapyourshow.com/8_0/exhview/index.cfm?boothsizefrom=0&amp;boothsizeto=100000 - 0" xr:uid="{9FB5AEEA-563F-4945-A6A9-011BB96D1271}"/>
    <hyperlink ref="E521" r:id="rId520" location="0" display="https://iacp2026.mapyourshow.com/8_0/exhview/index.cfm?boothsizefrom=0&amp;boothsizeto=100000 - 0" xr:uid="{A287C8A1-88B0-4218-9167-160DEEF9DC32}"/>
    <hyperlink ref="E522" r:id="rId521" location="0" display="https://iacp2026.mapyourshow.com/8_0/exhview/index.cfm?boothsizefrom=0&amp;boothsizeto=100000 - 0" xr:uid="{32C78E31-EE37-4392-B2F2-BCA4D5E155CE}"/>
    <hyperlink ref="E523" r:id="rId522" location="0" display="https://iacp2026.mapyourshow.com/8_0/exhview/index.cfm?boothsizefrom=0&amp;boothsizeto=100000 - 0" xr:uid="{3AE6DF26-6AD5-4462-BF9C-F03B1AEB4624}"/>
    <hyperlink ref="E524" r:id="rId523" location="0" display="https://iacp2026.mapyourshow.com/8_0/exhview/index.cfm?boothsizefrom=0&amp;boothsizeto=100000 - 0" xr:uid="{1AAC41F7-5F60-4205-9934-EA4E68250250}"/>
    <hyperlink ref="E525" r:id="rId524" location="0" display="https://iacp2026.mapyourshow.com/8_0/exhview/index.cfm?boothsizefrom=0&amp;boothsizeto=100000 - 0" xr:uid="{9B717B93-8EFD-42AF-BA1B-8264C898F954}"/>
    <hyperlink ref="E526" r:id="rId525" location="0" display="https://iacp2026.mapyourshow.com/8_0/exhview/index.cfm?boothsizefrom=0&amp;boothsizeto=100000 - 0" xr:uid="{141B4472-51EE-48F9-9C76-25F395C7E20D}"/>
    <hyperlink ref="E527" r:id="rId526" location="0" display="https://iacp2026.mapyourshow.com/8_0/exhview/index.cfm?boothsizefrom=0&amp;boothsizeto=100000 - 0" xr:uid="{489F2A4C-AF15-4CE3-9136-15103C54A3BD}"/>
    <hyperlink ref="E528" r:id="rId527" location="0" display="https://iacp2026.mapyourshow.com/8_0/exhview/index.cfm?boothsizefrom=0&amp;boothsizeto=100000 - 0" xr:uid="{514BAFDA-433E-41E8-B1F9-1FECAF8754EA}"/>
    <hyperlink ref="E529" r:id="rId528" location="0" display="https://iacp2026.mapyourshow.com/8_0/exhview/index.cfm?boothsizefrom=0&amp;boothsizeto=100000 - 0" xr:uid="{BC503D7B-70E9-448A-B1A0-9B04C4E26278}"/>
    <hyperlink ref="E530" r:id="rId529" location="0" display="https://iacp2026.mapyourshow.com/8_0/exhview/index.cfm?boothsizefrom=0&amp;boothsizeto=100000 - 0" xr:uid="{13A2BF05-FE62-400A-BA53-2EC5BF30F12C}"/>
    <hyperlink ref="E531" r:id="rId530" location="0" display="https://iacp2026.mapyourshow.com/8_0/exhview/index.cfm?boothsizefrom=0&amp;boothsizeto=100000 - 0" xr:uid="{A06A2D28-57E7-4CC3-B443-6971A6E1C1A1}"/>
    <hyperlink ref="E532" r:id="rId531" location="0" display="https://iacp2026.mapyourshow.com/8_0/exhview/index.cfm?boothsizefrom=0&amp;boothsizeto=100000 - 0" xr:uid="{4000B1C5-5A8B-4F37-8406-32FEF7003484}"/>
    <hyperlink ref="E533" r:id="rId532" location="0" display="https://iacp2026.mapyourshow.com/8_0/exhview/index.cfm?boothsizefrom=0&amp;boothsizeto=100000 - 0" xr:uid="{23365236-74AC-4F4D-A22B-4ABFB4C56E37}"/>
    <hyperlink ref="E534" r:id="rId533" location="0" display="https://iacp2026.mapyourshow.com/8_0/exhview/index.cfm?boothsizefrom=0&amp;boothsizeto=100000 - 0" xr:uid="{CF9AE254-CA3C-4B6D-9980-6BD2BE1B7751}"/>
    <hyperlink ref="E535" r:id="rId534" location="0" display="https://iacp2026.mapyourshow.com/8_0/exhview/index.cfm?boothsizefrom=0&amp;boothsizeto=100000 - 0" xr:uid="{C70CF8E4-7D1D-41DB-A8CD-B79ACA271A22}"/>
    <hyperlink ref="E536" r:id="rId535" location="0" display="https://iacp2026.mapyourshow.com/8_0/exhview/index.cfm?boothsizefrom=0&amp;boothsizeto=100000 - 0" xr:uid="{5CEEEB92-CB5D-48E7-BBFB-A67709CC84CB}"/>
    <hyperlink ref="E537" r:id="rId536" location="0" display="https://iacp2026.mapyourshow.com/8_0/exhview/index.cfm?boothsizefrom=0&amp;boothsizeto=100000 - 0" xr:uid="{8B81D332-5AC1-43BE-A1A8-DDC81A81E389}"/>
    <hyperlink ref="E538" r:id="rId537" location="0" display="https://iacp2026.mapyourshow.com/8_0/exhview/index.cfm?boothsizefrom=0&amp;boothsizeto=100000 - 0" xr:uid="{83EBDC30-5B57-4769-88EC-2EB016EB8A7F}"/>
    <hyperlink ref="E539" r:id="rId538" location="0" display="https://iacp2026.mapyourshow.com/8_0/exhview/index.cfm?boothsizefrom=0&amp;boothsizeto=100000 - 0" xr:uid="{87E3B24F-0CDA-4180-8D44-4AEF2B8038E1}"/>
    <hyperlink ref="E540" r:id="rId539" location="0" display="https://iacp2026.mapyourshow.com/8_0/exhview/index.cfm?boothsizefrom=0&amp;boothsizeto=100000 - 0" xr:uid="{7A19477E-E8C4-4580-85ED-72F3E150FB86}"/>
    <hyperlink ref="E541" r:id="rId540" location="0" display="https://iacp2026.mapyourshow.com/8_0/exhview/index.cfm?boothsizefrom=0&amp;boothsizeto=100000 - 0" xr:uid="{8248E2D9-0392-4DD7-BA0C-26D4AE73208F}"/>
    <hyperlink ref="E542" r:id="rId541" location="0" display="https://iacp2026.mapyourshow.com/8_0/exhview/index.cfm?boothsizefrom=0&amp;boothsizeto=100000 - 0" xr:uid="{5AB3635D-186A-4666-8D37-FD2A676299E9}"/>
    <hyperlink ref="E543" r:id="rId542" location="0" display="https://iacp2026.mapyourshow.com/8_0/exhview/index.cfm?boothsizefrom=0&amp;boothsizeto=100000 - 0" xr:uid="{6ADEB14B-08BD-4C6D-B0B9-C4389F6D1F79}"/>
    <hyperlink ref="E544" r:id="rId543" location="0" display="https://iacp2026.mapyourshow.com/8_0/exhview/index.cfm?boothsizefrom=0&amp;boothsizeto=100000 - 0" xr:uid="{1D2FD15E-563D-4E0C-8A5E-42C58117E9A7}"/>
    <hyperlink ref="E545" r:id="rId544" location="0" display="https://iacp2026.mapyourshow.com/8_0/exhview/index.cfm?boothsizefrom=0&amp;boothsizeto=100000 - 0" xr:uid="{0BB6CE8B-9E80-40D6-83E0-F8624D4C64EA}"/>
    <hyperlink ref="E546" r:id="rId545" location="0" display="https://iacp2026.mapyourshow.com/8_0/exhview/index.cfm?boothsizefrom=0&amp;boothsizeto=100000 - 0" xr:uid="{47DCF1A5-2F84-46A3-B3D2-600E6A8CD17A}"/>
    <hyperlink ref="E547" r:id="rId546" location="0" display="https://iacp2026.mapyourshow.com/8_0/exhview/index.cfm?boothsizefrom=0&amp;boothsizeto=100000 - 0" xr:uid="{630A8DE2-99E2-4990-B828-B313EE7A674E}"/>
    <hyperlink ref="E548" r:id="rId547" location="0" display="https://iacp2026.mapyourshow.com/8_0/exhview/index.cfm?boothsizefrom=0&amp;boothsizeto=100000 - 0" xr:uid="{A344D452-45AE-4C6C-9AE7-75D74A87E2FA}"/>
    <hyperlink ref="E549" r:id="rId548" location="0" display="https://iacp2026.mapyourshow.com/8_0/exhview/index.cfm?boothsizefrom=0&amp;boothsizeto=100000 - 0" xr:uid="{DB0A03A6-7C0F-4DBE-8A5A-E225EF2FCDAC}"/>
    <hyperlink ref="E550" r:id="rId549" location="0" display="https://iacp2026.mapyourshow.com/8_0/exhview/index.cfm?boothsizefrom=0&amp;boothsizeto=100000 - 0" xr:uid="{14E1054A-628E-4ACC-987C-0463212F49AB}"/>
    <hyperlink ref="E551" r:id="rId550" location="0" display="https://iacp2026.mapyourshow.com/8_0/exhview/index.cfm?boothsizefrom=0&amp;boothsizeto=100000 - 0" xr:uid="{7B3716B3-D3B5-4676-8084-611A31B6F825}"/>
    <hyperlink ref="E552" r:id="rId551" location="0" display="https://iacp2026.mapyourshow.com/8_0/exhview/index.cfm?boothsizefrom=0&amp;boothsizeto=100000 - 0" xr:uid="{31D47635-92BD-41F4-878B-48B6C884BA4C}"/>
    <hyperlink ref="E553" r:id="rId552" location="0" display="https://iacp2026.mapyourshow.com/8_0/exhview/index.cfm?boothsizefrom=0&amp;boothsizeto=100000 - 0" xr:uid="{006F71CB-0726-4429-9AEA-98F94F4E8BFD}"/>
    <hyperlink ref="E554" r:id="rId553" location="0" display="https://iacp2026.mapyourshow.com/8_0/exhview/index.cfm?boothsizefrom=0&amp;boothsizeto=100000 - 0" xr:uid="{73159927-0D90-4B63-9EB9-DB2A3CC36142}"/>
    <hyperlink ref="E555" r:id="rId554" location="0" display="https://iacp2026.mapyourshow.com/8_0/exhview/index.cfm?boothsizefrom=0&amp;boothsizeto=100000 - 0" xr:uid="{F1322F4A-F12F-4685-A9AF-F98311994954}"/>
    <hyperlink ref="E556" r:id="rId555" location="0" display="https://iacp2026.mapyourshow.com/8_0/exhview/index.cfm?boothsizefrom=0&amp;boothsizeto=100000 - 0" xr:uid="{3CD24A0F-66BB-4C70-99B4-D57D5D3A2CB6}"/>
    <hyperlink ref="E557" r:id="rId556" location="0" display="https://iacp2026.mapyourshow.com/8_0/exhview/index.cfm?boothsizefrom=0&amp;boothsizeto=100000 - 0" xr:uid="{A5381357-C198-4A7F-A5AC-5117120183BF}"/>
    <hyperlink ref="E558" r:id="rId557" location="0" display="https://iacp2026.mapyourshow.com/8_0/exhview/index.cfm?boothsizefrom=0&amp;boothsizeto=100000 - 0" xr:uid="{883EFEB9-7CD2-4B3A-BB04-CCFB358CB179}"/>
    <hyperlink ref="E559" r:id="rId558" location="0" display="https://iacp2026.mapyourshow.com/8_0/exhview/index.cfm?boothsizefrom=0&amp;boothsizeto=100000 - 0" xr:uid="{6F6DD526-5D5C-42DF-BBAB-AC98F2BC0E6A}"/>
    <hyperlink ref="E560" r:id="rId559" location="0" display="https://iacp2026.mapyourshow.com/8_0/exhview/index.cfm?boothsizefrom=0&amp;boothsizeto=100000 - 0" xr:uid="{2F7358D6-6460-44BE-AF60-02855705599C}"/>
    <hyperlink ref="E561" r:id="rId560" location="0" display="https://iacp2026.mapyourshow.com/8_0/exhview/index.cfm?boothsizefrom=0&amp;boothsizeto=100000 - 0" xr:uid="{E51926FA-A520-4EF2-8E35-9A7812C53EBD}"/>
    <hyperlink ref="E562" r:id="rId561" location="0" display="https://iacp2026.mapyourshow.com/8_0/exhview/index.cfm?boothsizefrom=0&amp;boothsizeto=100000 - 0" xr:uid="{604A2EEF-DCF4-4C53-AA87-7AEEE11BAEF2}"/>
    <hyperlink ref="E563" r:id="rId562" location="0" display="https://iacp2026.mapyourshow.com/8_0/exhview/index.cfm?boothsizefrom=0&amp;boothsizeto=100000 - 0" xr:uid="{E8BAF321-0D18-496A-845D-CA487CC0F861}"/>
    <hyperlink ref="E564" r:id="rId563" location="0" display="https://iacp2026.mapyourshow.com/8_0/exhview/index.cfm?boothsizefrom=0&amp;boothsizeto=100000 - 0" xr:uid="{D54466A6-FB24-47AF-BFFE-65F16263DB5E}"/>
    <hyperlink ref="E565" r:id="rId564" location="0" display="https://iacp2026.mapyourshow.com/8_0/exhview/index.cfm?boothsizefrom=0&amp;boothsizeto=100000 - 0" xr:uid="{FB0CD65D-82DB-4279-AFED-7B3421409941}"/>
    <hyperlink ref="E566" r:id="rId565" location="0" display="https://iacp2026.mapyourshow.com/8_0/exhview/index.cfm?boothsizefrom=0&amp;boothsizeto=100000 - 0" xr:uid="{9AA11B68-B209-4BB9-9FCC-60FC23F1A885}"/>
    <hyperlink ref="E567" r:id="rId566" location="0" display="https://iacp2026.mapyourshow.com/8_0/exhview/index.cfm?boothsizefrom=0&amp;boothsizeto=100000 - 0" xr:uid="{BCB156A7-8A8D-478C-935F-30DB2FBC1952}"/>
    <hyperlink ref="E568" r:id="rId567" location="0" display="https://iacp2026.mapyourshow.com/8_0/exhview/index.cfm?boothsizefrom=0&amp;boothsizeto=100000 - 0" xr:uid="{1F2B51A0-4B62-47AC-8E32-E799E7CABA93}"/>
    <hyperlink ref="E569" r:id="rId568" location="0" display="https://iacp2026.mapyourshow.com/8_0/exhview/index.cfm?boothsizefrom=0&amp;boothsizeto=100000 - 0" xr:uid="{9EFD2BF5-7E6A-48D2-BC6A-24ECB7EF01C6}"/>
    <hyperlink ref="E570" r:id="rId569" location="0" display="https://iacp2026.mapyourshow.com/8_0/exhview/index.cfm?boothsizefrom=0&amp;boothsizeto=100000 - 0" xr:uid="{7CD0ACB6-E8ED-476F-91A9-A8D4E1B6F34A}"/>
    <hyperlink ref="E571" r:id="rId570" location="0" display="https://iacp2026.mapyourshow.com/8_0/exhview/index.cfm?boothsizefrom=0&amp;boothsizeto=100000 - 0" xr:uid="{1D5796F2-C54B-4DD7-A9E1-D59277EDBF8A}"/>
    <hyperlink ref="E572" r:id="rId571" location="0" display="https://iacp2026.mapyourshow.com/8_0/exhview/index.cfm?boothsizefrom=0&amp;boothsizeto=100000 - 0" xr:uid="{D8F3391C-E632-4EE8-AD7A-B04A1ACB1DCA}"/>
    <hyperlink ref="E573" r:id="rId572" location="0" display="https://iacp2026.mapyourshow.com/8_0/exhview/index.cfm?boothsizefrom=0&amp;boothsizeto=100000 - 0" xr:uid="{B5C01B58-FC6A-48E7-B53E-46690D851DC2}"/>
    <hyperlink ref="E574" r:id="rId573" location="0" display="https://iacp2026.mapyourshow.com/8_0/exhview/index.cfm?boothsizefrom=0&amp;boothsizeto=100000 - 0" xr:uid="{CBA5B7A9-58DB-4318-BC8A-A2E4AB2342BF}"/>
    <hyperlink ref="E575" r:id="rId574" location="0" display="https://iacp2026.mapyourshow.com/8_0/exhview/index.cfm?boothsizefrom=0&amp;boothsizeto=100000 - 0" xr:uid="{180D7AF1-ACA6-424E-9FBB-8A0E127182E9}"/>
    <hyperlink ref="E576" r:id="rId575" location="0" display="https://iacp2026.mapyourshow.com/8_0/exhview/index.cfm?boothsizefrom=0&amp;boothsizeto=100000 - 0" xr:uid="{2AAD423F-D437-4267-9459-2AE6DA96858A}"/>
    <hyperlink ref="E577" r:id="rId576" location="0" display="https://iacp2026.mapyourshow.com/8_0/exhview/index.cfm?boothsizefrom=0&amp;boothsizeto=100000 - 0" xr:uid="{0B000797-FDD5-43F8-A6A8-8BB05C60D006}"/>
    <hyperlink ref="E578" r:id="rId577" location="0" display="https://iacp2026.mapyourshow.com/8_0/exhview/index.cfm?boothsizefrom=0&amp;boothsizeto=100000 - 0" xr:uid="{65CC8ED9-3DA4-4559-A5E0-7DA19C037846}"/>
    <hyperlink ref="E579" r:id="rId578" location="0" display="https://iacp2026.mapyourshow.com/8_0/exhview/index.cfm?boothsizefrom=0&amp;boothsizeto=100000 - 0" xr:uid="{B6029557-AC0F-4426-8E14-E1D2B75FF929}"/>
    <hyperlink ref="E580" r:id="rId579" location="0" display="https://iacp2026.mapyourshow.com/8_0/exhview/index.cfm?boothsizefrom=0&amp;boothsizeto=100000 - 0" xr:uid="{E9565CD4-9F50-4D70-B345-6E23C32A365C}"/>
    <hyperlink ref="E581" r:id="rId580" location="0" display="https://iacp2026.mapyourshow.com/8_0/exhview/index.cfm?boothsizefrom=0&amp;boothsizeto=100000 - 0" xr:uid="{D9CD4B21-9798-4E65-8227-E267A844FE56}"/>
    <hyperlink ref="E582" r:id="rId581" location="0" display="https://iacp2026.mapyourshow.com/8_0/exhview/index.cfm?boothsizefrom=0&amp;boothsizeto=100000 - 0" xr:uid="{3B8EC82B-714E-4121-901E-C477BE96603E}"/>
    <hyperlink ref="E583" r:id="rId582" location="0" display="https://iacp2026.mapyourshow.com/8_0/exhview/index.cfm?boothsizefrom=0&amp;boothsizeto=100000 - 0" xr:uid="{1FD58F5B-7FE0-45EA-A847-4EBE1AE2E81A}"/>
    <hyperlink ref="E584" r:id="rId583" location="0" display="https://iacp2026.mapyourshow.com/8_0/exhview/index.cfm?boothsizefrom=0&amp;boothsizeto=100000 - 0" xr:uid="{79403D34-03D8-4F1F-92B6-6788909B59A0}"/>
    <hyperlink ref="E585" r:id="rId584" location="0" display="https://iacp2026.mapyourshow.com/8_0/exhview/index.cfm?boothsizefrom=0&amp;boothsizeto=100000 - 0" xr:uid="{CE7F7D0C-DC65-4E11-8336-E88A5B9F08E3}"/>
    <hyperlink ref="E586" r:id="rId585" location="0" display="https://iacp2026.mapyourshow.com/8_0/exhview/index.cfm?boothsizefrom=0&amp;boothsizeto=100000 - 0" xr:uid="{0D164EBC-CF2E-4167-99F5-76FB774DDE97}"/>
    <hyperlink ref="E587" r:id="rId586" location="0" display="https://iacp2026.mapyourshow.com/8_0/exhview/index.cfm?boothsizefrom=0&amp;boothsizeto=100000 - 0" xr:uid="{1CFCCF8B-2F0A-4C13-A092-3EC34FAF6F85}"/>
    <hyperlink ref="E588" r:id="rId587" location="0" display="https://iacp2026.mapyourshow.com/8_0/exhview/index.cfm?boothsizefrom=0&amp;boothsizeto=100000 - 0" xr:uid="{8CB69B28-666D-4471-A5D0-82930F4AC438}"/>
    <hyperlink ref="E589" r:id="rId588" location="0" display="https://iacp2026.mapyourshow.com/8_0/exhview/index.cfm?boothsizefrom=0&amp;boothsizeto=100000 - 0" xr:uid="{76CE6FF1-6B72-4E63-BF4F-98DE214A9A5B}"/>
    <hyperlink ref="E590" r:id="rId589" location="0" display="https://iacp2026.mapyourshow.com/8_0/exhview/index.cfm?boothsizefrom=0&amp;boothsizeto=100000 - 0" xr:uid="{4D394105-878E-4E67-B1CF-C2CC8D87938B}"/>
    <hyperlink ref="E591" r:id="rId590" location="0" display="https://iacp2026.mapyourshow.com/8_0/exhview/index.cfm?boothsizefrom=0&amp;boothsizeto=100000 - 0" xr:uid="{7BB276F4-5C73-4322-A1BA-4D6F4BB1F946}"/>
    <hyperlink ref="E592" r:id="rId591" location="0" display="https://iacp2026.mapyourshow.com/8_0/exhview/index.cfm?boothsizefrom=0&amp;boothsizeto=100000 - 0" xr:uid="{EB4335EA-561C-4E70-B484-6C82B89A91BD}"/>
    <hyperlink ref="E593" r:id="rId592" location="0" display="https://iacp2026.mapyourshow.com/8_0/exhview/index.cfm?boothsizefrom=0&amp;boothsizeto=100000 - 0" xr:uid="{CB4EEDB5-40ED-4657-8A84-8BEDFDD75399}"/>
    <hyperlink ref="E594" r:id="rId593" location="0" display="https://iacp2026.mapyourshow.com/8_0/exhview/index.cfm?boothsizefrom=0&amp;boothsizeto=100000 - 0" xr:uid="{253EEA70-B939-4C70-8EDB-9C3AF9113EF9}"/>
    <hyperlink ref="E595" r:id="rId594" location="0" display="https://iacp2026.mapyourshow.com/8_0/exhview/index.cfm?boothsizefrom=0&amp;boothsizeto=100000 - 0" xr:uid="{A8A08684-7D35-45D4-9075-3A106DEFF187}"/>
    <hyperlink ref="E596" r:id="rId595" location="0" display="https://iacp2026.mapyourshow.com/8_0/exhview/index.cfm?boothsizefrom=0&amp;boothsizeto=100000 - 0" xr:uid="{00AC2E81-2CA2-41EE-A1C3-FCBCA4CB23A2}"/>
    <hyperlink ref="E597" r:id="rId596" location="0" display="https://iacp2026.mapyourshow.com/8_0/exhview/index.cfm?boothsizefrom=0&amp;boothsizeto=100000 - 0" xr:uid="{EE232B07-2ADE-415C-AC9E-1A1F52492648}"/>
    <hyperlink ref="E598" r:id="rId597" location="0" display="https://iacp2026.mapyourshow.com/8_0/exhview/index.cfm?boothsizefrom=0&amp;boothsizeto=100000 - 0" xr:uid="{427E904F-FDAE-438C-B746-A8751C2BDABF}"/>
    <hyperlink ref="E599" r:id="rId598" location="0" display="https://iacp2026.mapyourshow.com/8_0/exhview/index.cfm?boothsizefrom=0&amp;boothsizeto=100000 - 0" xr:uid="{7A1ECEC7-DCEC-4CC7-B228-294012387F53}"/>
    <hyperlink ref="E600" r:id="rId599" location="0" display="https://iacp2026.mapyourshow.com/8_0/exhview/index.cfm?boothsizefrom=0&amp;boothsizeto=100000 - 0" xr:uid="{598FD83E-8654-4DDB-BE6A-7E85C0157317}"/>
    <hyperlink ref="E601" r:id="rId600" location="0" display="https://iacp2026.mapyourshow.com/8_0/exhview/index.cfm?boothsizefrom=0&amp;boothsizeto=100000 - 0" xr:uid="{987303CB-AA83-46CF-B65E-15CF99D0CD6C}"/>
    <hyperlink ref="E602" r:id="rId601" location="0" display="https://iacp2026.mapyourshow.com/8_0/exhview/index.cfm?boothsizefrom=0&amp;boothsizeto=100000 - 0" xr:uid="{4CA5C915-4FBA-4041-A00B-C108A6177186}"/>
    <hyperlink ref="E603" r:id="rId602" location="0" display="https://iacp2026.mapyourshow.com/8_0/exhview/index.cfm?boothsizefrom=0&amp;boothsizeto=100000 - 0" xr:uid="{ADF448D7-88DB-4B40-8305-8A2117ABAE8F}"/>
    <hyperlink ref="E604" r:id="rId603" location="0" display="https://iacp2026.mapyourshow.com/8_0/exhview/index.cfm?boothsizefrom=0&amp;boothsizeto=100000 - 0" xr:uid="{B94F0E66-EEB7-45CE-A6E7-FABCDA6A38CA}"/>
    <hyperlink ref="E605" r:id="rId604" location="0" display="https://iacp2026.mapyourshow.com/8_0/exhview/index.cfm?boothsizefrom=0&amp;boothsizeto=100000 - 0" xr:uid="{B966DFD2-4D16-49F9-BC00-7823967B34A0}"/>
    <hyperlink ref="E606" r:id="rId605" location="0" display="https://iacp2026.mapyourshow.com/8_0/exhview/index.cfm?boothsizefrom=0&amp;boothsizeto=100000 - 0" xr:uid="{F6FBC968-1FEE-42E3-917C-972964CC66B8}"/>
    <hyperlink ref="E607" r:id="rId606" location="0" display="https://iacp2026.mapyourshow.com/8_0/exhview/index.cfm?boothsizefrom=0&amp;boothsizeto=100000 - 0" xr:uid="{E8F4BC31-11C3-456C-89B2-DDC6BBCAA830}"/>
    <hyperlink ref="E608" r:id="rId607" location="0" display="https://iacp2026.mapyourshow.com/8_0/exhview/index.cfm?boothsizefrom=0&amp;boothsizeto=100000 - 0" xr:uid="{6F7CDFDF-86E2-4E31-9723-9AB2734B4BD6}"/>
    <hyperlink ref="E609" r:id="rId608" location="0" display="https://iacp2026.mapyourshow.com/8_0/exhview/index.cfm?boothsizefrom=0&amp;boothsizeto=100000 - 0" xr:uid="{3D07B0B4-5D24-4855-9E9E-FA3CE605E057}"/>
    <hyperlink ref="E610" r:id="rId609" location="0" display="https://iacp2026.mapyourshow.com/8_0/exhview/index.cfm?boothsizefrom=0&amp;boothsizeto=100000 - 0" xr:uid="{EF380CA8-B7F9-455B-B918-BEF306DC043B}"/>
    <hyperlink ref="E611" r:id="rId610" location="0" display="https://iacp2026.mapyourshow.com/8_0/exhview/index.cfm?boothsizefrom=0&amp;boothsizeto=100000 - 0" xr:uid="{A92585CC-021C-48FD-8420-593C268D9B6D}"/>
    <hyperlink ref="E612" r:id="rId611" location="0" display="https://iacp2026.mapyourshow.com/8_0/exhview/index.cfm?boothsizefrom=0&amp;boothsizeto=100000 - 0" xr:uid="{69C897E7-AC45-4C79-A564-88B8A412B1BF}"/>
    <hyperlink ref="E613" r:id="rId612" location="0" display="https://iacp2026.mapyourshow.com/8_0/exhview/index.cfm?boothsizefrom=0&amp;boothsizeto=100000 - 0" xr:uid="{9F765326-1B69-4912-B7D5-8E23A0C61EA0}"/>
    <hyperlink ref="E614" r:id="rId613" location="0" display="https://iacp2026.mapyourshow.com/8_0/exhview/index.cfm?boothsizefrom=0&amp;boothsizeto=100000 - 0" xr:uid="{2F65E435-4003-48A8-8371-8FC38690DBBC}"/>
    <hyperlink ref="E615" r:id="rId614" location="0" display="https://iacp2026.mapyourshow.com/8_0/exhview/index.cfm?boothsizefrom=0&amp;boothsizeto=100000 - 0" xr:uid="{4B1CE2A0-E4E4-43CA-9E82-F9F8471A3101}"/>
    <hyperlink ref="E616" r:id="rId615" location="0" display="https://iacp2026.mapyourshow.com/8_0/exhview/index.cfm?boothsizefrom=0&amp;boothsizeto=100000 - 0" xr:uid="{23E41D2D-6DF1-41C8-BC34-877E2D7650DA}"/>
    <hyperlink ref="E617" r:id="rId616" location="0" display="https://iacp2026.mapyourshow.com/8_0/exhview/index.cfm?boothsizefrom=0&amp;boothsizeto=100000 - 0" xr:uid="{336D2D61-9DE7-407A-97A1-43A8C009B1E5}"/>
    <hyperlink ref="E618" r:id="rId617" location="0" display="https://iacp2026.mapyourshow.com/8_0/exhview/index.cfm?boothsizefrom=0&amp;boothsizeto=100000 - 0" xr:uid="{32164C68-FEEC-48C6-8BBD-D8450885CF26}"/>
    <hyperlink ref="E619" r:id="rId618" location="0" display="https://iacp2026.mapyourshow.com/8_0/exhview/index.cfm?boothsizefrom=0&amp;boothsizeto=100000 - 0" xr:uid="{4E390C7A-9857-4981-8F6F-65C6CB008706}"/>
    <hyperlink ref="E620" r:id="rId619" location="0" display="https://iacp2026.mapyourshow.com/8_0/exhview/index.cfm?boothsizefrom=0&amp;boothsizeto=100000 - 0" xr:uid="{EA013AC0-1C9F-43E9-8D33-20E8058B16C4}"/>
    <hyperlink ref="E621" r:id="rId620" location="0" display="https://iacp2026.mapyourshow.com/8_0/exhview/index.cfm?boothsizefrom=0&amp;boothsizeto=100000 - 0" xr:uid="{8B0887B0-75CC-47CA-A370-77A4086D9E42}"/>
    <hyperlink ref="E622" r:id="rId621" location="0" display="https://iacp2026.mapyourshow.com/8_0/exhview/index.cfm?boothsizefrom=0&amp;boothsizeto=100000 - 0" xr:uid="{37B13FFF-51AD-49BE-A185-C31AA3F3B9B1}"/>
    <hyperlink ref="E623" r:id="rId622" location="0" display="https://iacp2026.mapyourshow.com/8_0/exhview/index.cfm?boothsizefrom=0&amp;boothsizeto=100000 - 0" xr:uid="{302ACDB2-3C9E-4BAB-AE2E-711AAE56CE83}"/>
    <hyperlink ref="E624" r:id="rId623" location="0" display="https://iacp2026.mapyourshow.com/8_0/exhview/index.cfm?boothsizefrom=0&amp;boothsizeto=100000 - 0" xr:uid="{4B3B0AFB-8B24-4570-8726-12C2E7E57BF4}"/>
    <hyperlink ref="E625" r:id="rId624" location="0" display="https://iacp2026.mapyourshow.com/8_0/exhview/index.cfm?boothsizefrom=0&amp;boothsizeto=100000 - 0" xr:uid="{AE051BD9-518A-45B8-882C-90A815C78AF3}"/>
    <hyperlink ref="E626" r:id="rId625" location="0" display="https://iacp2026.mapyourshow.com/8_0/exhview/index.cfm?boothsizefrom=0&amp;boothsizeto=100000 - 0" xr:uid="{0F1CE49F-7B87-4360-81A3-6D921EFBA2B6}"/>
    <hyperlink ref="E627" r:id="rId626" location="0" display="https://iacp2026.mapyourshow.com/8_0/exhview/index.cfm?boothsizefrom=0&amp;boothsizeto=100000 - 0" xr:uid="{0599192E-CFAA-497A-8F5C-0C3631D494D7}"/>
    <hyperlink ref="E628" r:id="rId627" location="0" display="https://iacp2026.mapyourshow.com/8_0/exhview/index.cfm?boothsizefrom=0&amp;boothsizeto=100000 - 0" xr:uid="{EB058E64-86F9-423D-A9E6-A839705F0715}"/>
    <hyperlink ref="E629" r:id="rId628" location="0" display="https://iacp2026.mapyourshow.com/8_0/exhview/index.cfm?boothsizefrom=0&amp;boothsizeto=100000 - 0" xr:uid="{A6DF06A4-C602-4B69-8820-F6DF9CE85583}"/>
    <hyperlink ref="E630" r:id="rId629" location="0" display="https://iacp2026.mapyourshow.com/8_0/exhview/index.cfm?boothsizefrom=0&amp;boothsizeto=100000 - 0" xr:uid="{AA58E25F-9090-4DDF-969C-642BB966327F}"/>
    <hyperlink ref="E631" r:id="rId630" location="0" display="https://iacp2026.mapyourshow.com/8_0/exhview/index.cfm?boothsizefrom=0&amp;boothsizeto=100000 - 0" xr:uid="{C1AA1677-2271-4C1B-96ED-669C1B6B4C13}"/>
    <hyperlink ref="E632" r:id="rId631" location="0" display="https://iacp2026.mapyourshow.com/8_0/exhview/index.cfm?boothsizefrom=0&amp;boothsizeto=100000 - 0" xr:uid="{46EAAE0B-4389-404A-B133-3C5511FEB448}"/>
    <hyperlink ref="E633" r:id="rId632" location="0" display="https://iacp2026.mapyourshow.com/8_0/exhview/index.cfm?boothsizefrom=0&amp;boothsizeto=100000 - 0" xr:uid="{34F1B233-B4D2-4153-B238-37B36A8C026D}"/>
    <hyperlink ref="E634" r:id="rId633" location="0" display="https://iacp2026.mapyourshow.com/8_0/exhview/index.cfm?boothsizefrom=0&amp;boothsizeto=100000 - 0" xr:uid="{08D29B2D-A4FC-4C15-B9D5-44BA4CD519AA}"/>
    <hyperlink ref="E635" r:id="rId634" location="0" display="https://iacp2026.mapyourshow.com/8_0/exhview/index.cfm?boothsizefrom=0&amp;boothsizeto=100000 - 0" xr:uid="{1E589CDC-7FC6-4C3D-B3FC-B0A89D7EC0B1}"/>
    <hyperlink ref="E636" r:id="rId635" location="0" display="https://iacp2026.mapyourshow.com/8_0/exhview/index.cfm?boothsizefrom=0&amp;boothsizeto=100000 - 0" xr:uid="{FD5582F1-FD4B-4071-9655-117B2406ED3A}"/>
    <hyperlink ref="E637" r:id="rId636" location="0" display="https://iacp2026.mapyourshow.com/8_0/exhview/index.cfm?boothsizefrom=0&amp;boothsizeto=100000 - 0" xr:uid="{08F60E43-05F2-4C46-A8BF-D4C3EA3C7860}"/>
    <hyperlink ref="E638" r:id="rId637" location="0" display="https://iacp2026.mapyourshow.com/8_0/exhview/index.cfm?boothsizefrom=0&amp;boothsizeto=100000 - 0" xr:uid="{F0360EB0-6F7A-4769-9168-662819568155}"/>
    <hyperlink ref="E639" r:id="rId638" location="0" display="https://iacp2026.mapyourshow.com/8_0/exhview/index.cfm?boothsizefrom=0&amp;boothsizeto=100000 - 0" xr:uid="{AAE69D4B-97EE-4A24-8AEE-1DD2C58A41C2}"/>
    <hyperlink ref="E640" r:id="rId639" location="0" display="https://iacp2026.mapyourshow.com/8_0/exhview/index.cfm?boothsizefrom=0&amp;boothsizeto=100000 - 0" xr:uid="{61E46BA9-0A3C-4BBA-B3E9-DFE1333C43D4}"/>
    <hyperlink ref="E641" r:id="rId640" location="0" display="https://iacp2026.mapyourshow.com/8_0/exhview/index.cfm?boothsizefrom=0&amp;boothsizeto=100000 - 0" xr:uid="{4668280A-8074-4AD5-951F-D19EFEF18BB9}"/>
    <hyperlink ref="E642" r:id="rId641" location="0" display="https://iacp2026.mapyourshow.com/8_0/exhview/index.cfm?boothsizefrom=0&amp;boothsizeto=100000 - 0" xr:uid="{EF68AD0E-9882-4514-A7C1-BEF06BB62920}"/>
    <hyperlink ref="E643" r:id="rId642" location="0" display="https://iacp2026.mapyourshow.com/8_0/exhview/index.cfm?boothsizefrom=0&amp;boothsizeto=100000 - 0" xr:uid="{452276D0-9069-4B69-96C8-261A21B5BE6B}"/>
    <hyperlink ref="E644" r:id="rId643" location="0" display="https://iacp2026.mapyourshow.com/8_0/exhview/index.cfm?boothsizefrom=0&amp;boothsizeto=100000 - 0" xr:uid="{33798ADE-249D-4724-8C43-88E4A3A6D6BC}"/>
    <hyperlink ref="E645" r:id="rId644" location="0" display="https://iacp2026.mapyourshow.com/8_0/exhview/index.cfm?boothsizefrom=0&amp;boothsizeto=100000 - 0" xr:uid="{05E1DF78-2207-466D-A785-82370EEC245D}"/>
    <hyperlink ref="E646" r:id="rId645" location="0" display="https://iacp2026.mapyourshow.com/8_0/exhview/index.cfm?boothsizefrom=0&amp;boothsizeto=100000 - 0" xr:uid="{9A02D780-5D18-4CDF-B0A5-C9B9280828F4}"/>
    <hyperlink ref="E647" r:id="rId646" location="0" display="https://iacp2026.mapyourshow.com/8_0/exhview/index.cfm?boothsizefrom=0&amp;boothsizeto=100000 - 0" xr:uid="{CCB17D87-0355-4B78-A1E9-53499F4EDEDF}"/>
    <hyperlink ref="E648" r:id="rId647" location="0" display="https://iacp2026.mapyourshow.com/8_0/exhview/index.cfm?boothsizefrom=0&amp;boothsizeto=100000 - 0" xr:uid="{DCC5CD62-B13B-436F-9574-E25F2F5695A5}"/>
    <hyperlink ref="E649" r:id="rId648" location="0" display="https://iacp2026.mapyourshow.com/8_0/exhview/index.cfm?boothsizefrom=0&amp;boothsizeto=100000 - 0" xr:uid="{BDE621E4-BD4F-442F-8BC5-2E44F10FC91D}"/>
    <hyperlink ref="E650" r:id="rId649" location="0" display="https://iacp2026.mapyourshow.com/8_0/exhview/index.cfm?boothsizefrom=0&amp;boothsizeto=100000 - 0" xr:uid="{2CD71973-209F-4003-B85D-8BD2042D6A75}"/>
    <hyperlink ref="E651" r:id="rId650" location="0" display="https://iacp2026.mapyourshow.com/8_0/exhview/index.cfm?boothsizefrom=0&amp;boothsizeto=100000 - 0" xr:uid="{9830D163-705F-4E09-9F3B-ADBC81306E10}"/>
    <hyperlink ref="E652" r:id="rId651" location="0" display="https://iacp2026.mapyourshow.com/8_0/exhview/index.cfm?boothsizefrom=0&amp;boothsizeto=100000 - 0" xr:uid="{F469FB75-9C69-47BD-941E-373E11578603}"/>
    <hyperlink ref="E653" r:id="rId652" location="0" display="https://iacp2026.mapyourshow.com/8_0/exhview/index.cfm?boothsizefrom=0&amp;boothsizeto=100000 - 0" xr:uid="{D4FFE076-749B-4C05-98B6-3C1066853878}"/>
    <hyperlink ref="E654" r:id="rId653" location="0" display="https://iacp2026.mapyourshow.com/8_0/exhview/index.cfm?boothsizefrom=0&amp;boothsizeto=100000 - 0" xr:uid="{1808F86E-790D-4517-BF8C-B8D767546C1C}"/>
    <hyperlink ref="E655" r:id="rId654" location="0" display="https://iacp2026.mapyourshow.com/8_0/exhview/index.cfm?boothsizefrom=0&amp;boothsizeto=100000 - 0" xr:uid="{6EF5A71A-FC92-47A9-A4FC-ADAA357FFDF2}"/>
    <hyperlink ref="E656" r:id="rId655" location="0" display="https://iacp2026.mapyourshow.com/8_0/exhview/index.cfm?boothsizefrom=0&amp;boothsizeto=100000 - 0" xr:uid="{4C88905A-5578-40D1-9423-350D0EBFC60F}"/>
    <hyperlink ref="E657" r:id="rId656" location="0" display="https://iacp2026.mapyourshow.com/8_0/exhview/index.cfm?boothsizefrom=0&amp;boothsizeto=100000 - 0" xr:uid="{67CA7554-C558-4163-957B-540B60B5CC8F}"/>
    <hyperlink ref="E658" r:id="rId657" location="0" display="https://iacp2026.mapyourshow.com/8_0/exhview/index.cfm?boothsizefrom=0&amp;boothsizeto=100000 - 0" xr:uid="{8CBF5498-0B34-4C1D-9F26-C4D98B1E7094}"/>
    <hyperlink ref="E659" r:id="rId658" location="0" display="https://iacp2026.mapyourshow.com/8_0/exhview/index.cfm?boothsizefrom=0&amp;boothsizeto=100000 - 0" xr:uid="{936D63F6-5A1F-492F-854F-268F7436C09C}"/>
    <hyperlink ref="E660" r:id="rId659" location="0" display="https://iacp2026.mapyourshow.com/8_0/exhview/index.cfm?boothsizefrom=0&amp;boothsizeto=100000 - 0" xr:uid="{844E2AF0-BACA-440E-AF68-7828F285C536}"/>
    <hyperlink ref="E661" r:id="rId660" location="0" display="https://iacp2026.mapyourshow.com/8_0/exhview/index.cfm?boothsizefrom=0&amp;boothsizeto=100000 - 0" xr:uid="{AC8EE5FB-FE99-421F-BF69-25962B7ED333}"/>
    <hyperlink ref="E662" r:id="rId661" location="0" display="https://iacp2026.mapyourshow.com/8_0/exhview/index.cfm?boothsizefrom=0&amp;boothsizeto=100000 - 0" xr:uid="{23807342-5401-4F36-BC3B-E79B0FDD8F00}"/>
    <hyperlink ref="E663" r:id="rId662" location="0" display="https://iacp2026.mapyourshow.com/8_0/exhview/index.cfm?boothsizefrom=0&amp;boothsizeto=100000 - 0" xr:uid="{C964D6D1-406D-48C2-A72C-DF47F85EEEC5}"/>
    <hyperlink ref="E664" r:id="rId663" location="0" display="https://iacp2026.mapyourshow.com/8_0/exhview/index.cfm?boothsizefrom=0&amp;boothsizeto=100000 - 0" xr:uid="{0053A9EE-9227-42D1-B43F-3409AFC8C12F}"/>
    <hyperlink ref="E665" r:id="rId664" location="0" display="https://iacp2026.mapyourshow.com/8_0/exhview/index.cfm?boothsizefrom=0&amp;boothsizeto=100000 - 0" xr:uid="{96647135-5236-4544-82E8-FBA04D059128}"/>
    <hyperlink ref="E666" r:id="rId665" location="0" display="https://iacp2026.mapyourshow.com/8_0/exhview/index.cfm?boothsizefrom=0&amp;boothsizeto=100000 - 0" xr:uid="{D3BCFEF4-01A5-43BF-BDE9-1492E5965C75}"/>
    <hyperlink ref="E667" r:id="rId666" location="0" display="https://iacp2026.mapyourshow.com/8_0/exhview/index.cfm?boothsizefrom=0&amp;boothsizeto=100000 - 0" xr:uid="{7A4E1A8B-1DE8-4F63-833B-8BF3259EE8EF}"/>
    <hyperlink ref="E668" r:id="rId667" location="0" display="https://iacp2026.mapyourshow.com/8_0/exhview/index.cfm?boothsizefrom=0&amp;boothsizeto=100000 - 0" xr:uid="{458ED510-FB6A-46AE-9608-12F16732A160}"/>
    <hyperlink ref="E669" r:id="rId668" location="0" display="https://iacp2026.mapyourshow.com/8_0/exhview/index.cfm?boothsizefrom=0&amp;boothsizeto=100000 - 0" xr:uid="{96AC9083-414F-4C48-91CB-8D26F130F356}"/>
    <hyperlink ref="E670" r:id="rId669" location="0" display="https://iacp2026.mapyourshow.com/8_0/exhview/index.cfm?boothsizefrom=0&amp;boothsizeto=100000 - 0" xr:uid="{04A7A7A6-52C0-44D9-80D6-376D1CC729E4}"/>
    <hyperlink ref="E671" r:id="rId670" location="0" display="https://iacp2026.mapyourshow.com/8_0/exhview/index.cfm?boothsizefrom=0&amp;boothsizeto=100000 - 0" xr:uid="{6B63046C-14E9-4FCB-BCB4-A4C3003E63DB}"/>
    <hyperlink ref="E672" r:id="rId671" location="0" display="https://iacp2026.mapyourshow.com/8_0/exhview/index.cfm?boothsizefrom=0&amp;boothsizeto=100000 - 0" xr:uid="{2A968F15-E32E-4479-AE2E-9BC41135193D}"/>
    <hyperlink ref="E673" r:id="rId672" location="0" display="https://iacp2026.mapyourshow.com/8_0/exhview/index.cfm?boothsizefrom=0&amp;boothsizeto=100000 - 0" xr:uid="{8F2AFB97-D115-4F80-947A-0C0C878252CE}"/>
    <hyperlink ref="E674" r:id="rId673" location="0" display="https://iacp2026.mapyourshow.com/8_0/exhview/index.cfm?boothsizefrom=0&amp;boothsizeto=100000 - 0" xr:uid="{9ECFF4C2-BD13-4045-8DD9-FEC450E18237}"/>
    <hyperlink ref="E675" r:id="rId674" location="0" display="https://iacp2026.mapyourshow.com/8_0/exhview/index.cfm?boothsizefrom=0&amp;boothsizeto=100000 - 0" xr:uid="{DD610C4E-208F-470D-8881-E1964A8E957A}"/>
    <hyperlink ref="E676" r:id="rId675" location="0" display="https://iacp2026.mapyourshow.com/8_0/exhview/index.cfm?boothsizefrom=0&amp;boothsizeto=100000 - 0" xr:uid="{A48765A5-EFA0-4A62-8228-4898172D238F}"/>
    <hyperlink ref="E677" r:id="rId676" location="0" display="https://iacp2026.mapyourshow.com/8_0/exhview/index.cfm?boothsizefrom=0&amp;boothsizeto=100000 - 0" xr:uid="{54DBBB9D-381C-4669-8853-265BF456A2A4}"/>
    <hyperlink ref="E678" r:id="rId677" location="0" display="https://iacp2026.mapyourshow.com/8_0/exhview/index.cfm?boothsizefrom=0&amp;boothsizeto=100000 - 0" xr:uid="{F80C454C-7AE9-4AF7-AF6A-881C85EDAF4C}"/>
    <hyperlink ref="E679" r:id="rId678" location="0" display="https://iacp2026.mapyourshow.com/8_0/exhview/index.cfm?boothsizefrom=0&amp;boothsizeto=100000 - 0" xr:uid="{E1EEE967-936C-49B8-AD84-DAAADA4E4848}"/>
    <hyperlink ref="E680" r:id="rId679" location="0" display="https://iacp2026.mapyourshow.com/8_0/exhview/index.cfm?boothsizefrom=0&amp;boothsizeto=100000 - 0" xr:uid="{66187C43-FE05-4BBD-86BC-97764D8C4BF8}"/>
    <hyperlink ref="E681" r:id="rId680" location="0" display="https://iacp2026.mapyourshow.com/8_0/exhview/index.cfm?boothsizefrom=0&amp;boothsizeto=100000 - 0" xr:uid="{9EE45EC6-A0DA-4BBD-9A68-26D217B9B528}"/>
    <hyperlink ref="E682" r:id="rId681" location="0" display="https://iacp2026.mapyourshow.com/8_0/exhview/index.cfm?boothsizefrom=0&amp;boothsizeto=100000 - 0" xr:uid="{96811E1B-8EB2-4650-A562-B43CA4FF4668}"/>
    <hyperlink ref="E683" r:id="rId682" location="0" display="https://iacp2026.mapyourshow.com/8_0/exhview/index.cfm?boothsizefrom=0&amp;boothsizeto=100000 - 0" xr:uid="{3131F680-4362-442E-9764-BBF8B348F519}"/>
    <hyperlink ref="E684" r:id="rId683" location="0" display="https://iacp2026.mapyourshow.com/8_0/exhview/index.cfm?boothsizefrom=0&amp;boothsizeto=100000 - 0" xr:uid="{C5721D4B-52D8-453F-AC6D-60592083CD2A}"/>
    <hyperlink ref="E685" r:id="rId684" location="0" display="https://iacp2026.mapyourshow.com/8_0/exhview/index.cfm?boothsizefrom=0&amp;boothsizeto=100000 - 0" xr:uid="{92794C4D-CA30-4595-98E8-FF61F9E497FA}"/>
    <hyperlink ref="E686" r:id="rId685" location="0" display="https://iacp2026.mapyourshow.com/8_0/exhview/index.cfm?boothsizefrom=0&amp;boothsizeto=100000 - 0" xr:uid="{ADA7508E-764E-40B2-8FD7-911E65BB8E41}"/>
    <hyperlink ref="E687" r:id="rId686" location="0" display="https://iacp2026.mapyourshow.com/8_0/exhview/index.cfm?boothsizefrom=0&amp;boothsizeto=100000 - 0" xr:uid="{88F07EA0-3A9F-4026-88BD-3C655848AA5A}"/>
    <hyperlink ref="E688" r:id="rId687" location="0" display="https://iacp2026.mapyourshow.com/8_0/exhview/index.cfm?boothsizefrom=0&amp;boothsizeto=100000 - 0" xr:uid="{CC715F23-54AC-4E2A-B30A-94DD8913902A}"/>
    <hyperlink ref="E689" r:id="rId688" location="0" display="https://iacp2026.mapyourshow.com/8_0/exhview/index.cfm?boothsizefrom=0&amp;boothsizeto=100000 - 0" xr:uid="{B1C0A8CF-7E79-46DD-87B9-56C0F55A7805}"/>
    <hyperlink ref="E690" r:id="rId689" location="0" display="https://iacp2026.mapyourshow.com/8_0/exhview/index.cfm?boothsizefrom=0&amp;boothsizeto=100000 - 0" xr:uid="{101B17D5-DBAA-4395-9DE3-7050E1A551C3}"/>
    <hyperlink ref="E691" r:id="rId690" location="0" display="https://iacp2026.mapyourshow.com/8_0/exhview/index.cfm?boothsizefrom=0&amp;boothsizeto=100000 - 0" xr:uid="{5984A659-0FC7-4CE5-B751-1CDE38FEFA8A}"/>
    <hyperlink ref="E692" r:id="rId691" location="0" display="https://iacp2026.mapyourshow.com/8_0/exhview/index.cfm?boothsizefrom=0&amp;boothsizeto=100000 - 0" xr:uid="{3CCB6518-7D5D-4F8E-8DB8-29AD09256D5E}"/>
    <hyperlink ref="E693" r:id="rId692" location="0" display="https://iacp2026.mapyourshow.com/8_0/exhview/index.cfm?boothsizefrom=0&amp;boothsizeto=100000 - 0" xr:uid="{2BEEF4C6-346D-4C05-A0F6-0078F768F3A2}"/>
    <hyperlink ref="E694" r:id="rId693" location="0" display="https://iacp2026.mapyourshow.com/8_0/exhview/index.cfm?boothsizefrom=0&amp;boothsizeto=100000 - 0" xr:uid="{D1D901F9-93D1-4050-9E46-1E5F24E9FCBA}"/>
    <hyperlink ref="E695" r:id="rId694" location="0" display="https://iacp2026.mapyourshow.com/8_0/exhview/index.cfm?boothsizefrom=0&amp;boothsizeto=100000 - 0" xr:uid="{0F015741-4754-4E32-BAE8-E82507905A93}"/>
    <hyperlink ref="E696" r:id="rId695" location="0" display="https://iacp2026.mapyourshow.com/8_0/exhview/index.cfm?boothsizefrom=0&amp;boothsizeto=100000 - 0" xr:uid="{3BB794FC-79DA-47D0-A7A1-782D0177372C}"/>
    <hyperlink ref="E697" r:id="rId696" location="0" display="https://iacp2026.mapyourshow.com/8_0/exhview/index.cfm?boothsizefrom=0&amp;boothsizeto=100000 - 0" xr:uid="{060DBB69-BC66-4EAF-A216-963750E8F05C}"/>
    <hyperlink ref="E698" r:id="rId697" location="0" display="https://iacp2026.mapyourshow.com/8_0/exhview/index.cfm?boothsizefrom=0&amp;boothsizeto=100000 - 0" xr:uid="{1838C788-E0E7-4DF6-9264-C1A015F10F53}"/>
    <hyperlink ref="E699" r:id="rId698" location="0" display="https://iacp2026.mapyourshow.com/8_0/exhview/index.cfm?boothsizefrom=0&amp;boothsizeto=100000 - 0" xr:uid="{33312A81-8AC5-49F4-995B-D91BCAC83F6D}"/>
    <hyperlink ref="E700" r:id="rId699" location="0" display="https://iacp2026.mapyourshow.com/8_0/exhview/index.cfm?boothsizefrom=0&amp;boothsizeto=100000 - 0" xr:uid="{BBBD5EE4-82D2-4743-B37F-930C327061D7}"/>
    <hyperlink ref="E701" r:id="rId700" location="0" display="https://iacp2026.mapyourshow.com/8_0/exhview/index.cfm?boothsizefrom=0&amp;boothsizeto=100000 - 0" xr:uid="{FB3119B9-A078-4B16-9216-63FEAADDD0AD}"/>
    <hyperlink ref="E702" r:id="rId701" location="0" display="https://iacp2026.mapyourshow.com/8_0/exhview/index.cfm?boothsizefrom=0&amp;boothsizeto=100000 - 0" xr:uid="{8905B498-536B-4E62-8F0D-D271F92FFBD4}"/>
    <hyperlink ref="E703" r:id="rId702" location="0" display="https://iacp2026.mapyourshow.com/8_0/exhview/index.cfm?boothsizefrom=0&amp;boothsizeto=100000 - 0" xr:uid="{1D47E779-E993-425F-B018-475B5A9BC40E}"/>
    <hyperlink ref="E704" r:id="rId703" location="0" display="https://iacp2026.mapyourshow.com/8_0/exhview/index.cfm?boothsizefrom=0&amp;boothsizeto=100000 - 0" xr:uid="{23656DB3-E2CA-45E7-BB12-F2C81D246735}"/>
    <hyperlink ref="E705" r:id="rId704" location="0" display="https://iacp2026.mapyourshow.com/8_0/exhview/index.cfm?boothsizefrom=0&amp;boothsizeto=100000 - 0" xr:uid="{2A0F9D04-444D-479B-94F9-1CE6F006D76A}"/>
    <hyperlink ref="E706" r:id="rId705" location="0" display="https://iacp2026.mapyourshow.com/8_0/exhview/index.cfm?boothsizefrom=0&amp;boothsizeto=100000 - 0" xr:uid="{1FE8F2F0-BC69-4CA0-AC17-A02441088088}"/>
    <hyperlink ref="E707" r:id="rId706" location="0" display="https://iacp2026.mapyourshow.com/8_0/exhview/index.cfm?boothsizefrom=0&amp;boothsizeto=100000 - 0" xr:uid="{0CFE561B-66F7-4C17-9087-E158F54E3AA3}"/>
    <hyperlink ref="E708" r:id="rId707" location="0" display="https://iacp2026.mapyourshow.com/8_0/exhview/index.cfm?boothsizefrom=0&amp;boothsizeto=100000 - 0" xr:uid="{DE34B95C-8285-4CBB-890C-4A3CEFB0FD8F}"/>
    <hyperlink ref="E709" r:id="rId708" location="0" display="https://iacp2026.mapyourshow.com/8_0/exhview/index.cfm?boothsizefrom=0&amp;boothsizeto=100000 - 0" xr:uid="{EC1EE503-658E-4008-A662-4ABE65641F8F}"/>
    <hyperlink ref="E710" r:id="rId709" location="0" display="https://iacp2026.mapyourshow.com/8_0/exhview/index.cfm?boothsizefrom=0&amp;boothsizeto=100000 - 0" xr:uid="{F91CA1F2-4FD6-40EF-A79C-51B0165D9842}"/>
    <hyperlink ref="E711" r:id="rId710" location="0" display="https://iacp2026.mapyourshow.com/8_0/exhview/index.cfm?boothsizefrom=0&amp;boothsizeto=100000 - 0" xr:uid="{9EA2A641-9EC9-4548-A05F-E5B88F255AAF}"/>
    <hyperlink ref="E712" r:id="rId711" location="0" display="https://iacp2026.mapyourshow.com/8_0/exhview/index.cfm?boothsizefrom=0&amp;boothsizeto=100000 - 0" xr:uid="{0928B7A0-2F97-4D4B-8D1C-534046B17BCE}"/>
    <hyperlink ref="E713" r:id="rId712" location="0" display="https://iacp2026.mapyourshow.com/8_0/exhview/index.cfm?boothsizefrom=0&amp;boothsizeto=100000 - 0" xr:uid="{7C41C8B0-42FC-487F-9DC8-97BBA62D0F83}"/>
    <hyperlink ref="E714" r:id="rId713" location="0" display="https://iacp2026.mapyourshow.com/8_0/exhview/index.cfm?boothsizefrom=0&amp;boothsizeto=100000 - 0" xr:uid="{25EE6EBE-32B6-46DE-812B-497C3B07D1E7}"/>
    <hyperlink ref="E715" r:id="rId714" location="0" display="https://iacp2026.mapyourshow.com/8_0/exhview/index.cfm?boothsizefrom=0&amp;boothsizeto=100000 - 0" xr:uid="{86D68B78-D1C4-4B57-989C-63AFFA9F6770}"/>
    <hyperlink ref="E716" r:id="rId715" location="0" display="https://iacp2026.mapyourshow.com/8_0/exhview/index.cfm?boothsizefrom=0&amp;boothsizeto=100000 - 0" xr:uid="{55E783DD-4CAE-4C27-87EE-83420B863A5C}"/>
    <hyperlink ref="E717" r:id="rId716" location="0" display="https://iacp2026.mapyourshow.com/8_0/exhview/index.cfm?boothsizefrom=0&amp;boothsizeto=100000 - 0" xr:uid="{8C9C472E-0EF7-4AE6-9E13-9BAE747922CA}"/>
    <hyperlink ref="E718" r:id="rId717" location="0" display="https://iacp2026.mapyourshow.com/8_0/exhview/index.cfm?boothsizefrom=0&amp;boothsizeto=100000 - 0" xr:uid="{D0BB242B-24F2-4F29-ACBD-09EFF661E392}"/>
    <hyperlink ref="E719" r:id="rId718" location="0" display="https://iacp2026.mapyourshow.com/8_0/exhview/index.cfm?boothsizefrom=0&amp;boothsizeto=100000 - 0" xr:uid="{24FC09B3-61B1-4641-ABC9-26652B6E2457}"/>
    <hyperlink ref="E720" r:id="rId719" location="0" display="https://iacp2026.mapyourshow.com/8_0/exhview/index.cfm?boothsizefrom=0&amp;boothsizeto=100000 - 0" xr:uid="{0FC8A8B4-D381-41A4-914D-CD293B6D2DAC}"/>
    <hyperlink ref="E721" r:id="rId720" location="0" display="https://iacp2026.mapyourshow.com/8_0/exhview/index.cfm?boothsizefrom=0&amp;boothsizeto=100000 - 0" xr:uid="{43148305-EE34-40B4-B541-70C4F209B963}"/>
    <hyperlink ref="E722" r:id="rId721" location="0" display="https://iacp2026.mapyourshow.com/8_0/exhview/index.cfm?boothsizefrom=0&amp;boothsizeto=100000 - 0" xr:uid="{92A9123B-0E6A-4E94-B353-8423891648BE}"/>
    <hyperlink ref="E723" r:id="rId722" location="0" display="https://iacp2026.mapyourshow.com/8_0/exhview/index.cfm?boothsizefrom=0&amp;boothsizeto=100000 - 0" xr:uid="{F1799F87-6EE4-46E0-B95C-CEFEADC97603}"/>
    <hyperlink ref="E724" r:id="rId723" location="0" display="https://iacp2026.mapyourshow.com/8_0/exhview/index.cfm?boothsizefrom=0&amp;boothsizeto=100000 - 0" xr:uid="{E40756EA-8F02-4809-A7EA-D326ADAE0655}"/>
    <hyperlink ref="E725" r:id="rId724" location="0" display="https://iacp2026.mapyourshow.com/8_0/exhview/index.cfm?boothsizefrom=0&amp;boothsizeto=100000 - 0" xr:uid="{413B7505-A3EF-4238-A88C-1E45B163A1A1}"/>
    <hyperlink ref="E726" r:id="rId725" location="0" display="https://iacp2026.mapyourshow.com/8_0/exhview/index.cfm?boothsizefrom=0&amp;boothsizeto=100000 - 0" xr:uid="{7AE60B54-17AC-47E1-AC4D-31C4633E6BE4}"/>
    <hyperlink ref="E727" r:id="rId726" location="0" display="https://iacp2026.mapyourshow.com/8_0/exhview/index.cfm?boothsizefrom=0&amp;boothsizeto=100000 - 0" xr:uid="{16121A9A-A974-40E9-A2E6-B3BD5460ACD4}"/>
    <hyperlink ref="E728" r:id="rId727" location="0" display="https://iacp2026.mapyourshow.com/8_0/exhview/index.cfm?boothsizefrom=0&amp;boothsizeto=100000 - 0" xr:uid="{9ABAF848-9F29-40C3-987A-80D0C549ED5C}"/>
    <hyperlink ref="E729" r:id="rId728" location="0" display="https://iacp2026.mapyourshow.com/8_0/exhview/index.cfm?boothsizefrom=0&amp;boothsizeto=100000 - 0" xr:uid="{5AB1FF73-E85A-47F2-A25E-21B29DF57774}"/>
    <hyperlink ref="E730" r:id="rId729" location="0" display="https://iacp2026.mapyourshow.com/8_0/exhview/index.cfm?boothsizefrom=0&amp;boothsizeto=100000 - 0" xr:uid="{F2D89D68-15C5-4EBD-8F7B-BD721D956E5E}"/>
    <hyperlink ref="E731" r:id="rId730" location="0" display="https://iacp2026.mapyourshow.com/8_0/exhview/index.cfm?boothsizefrom=0&amp;boothsizeto=100000 - 0" xr:uid="{FB33DFFA-F105-4268-8A82-F28A19526312}"/>
    <hyperlink ref="E732" r:id="rId731" location="0" display="https://iacp2026.mapyourshow.com/8_0/exhview/index.cfm?boothsizefrom=0&amp;boothsizeto=100000 - 0" xr:uid="{E61118E5-4CAD-4E7C-B955-845D547BD2A8}"/>
    <hyperlink ref="E733" r:id="rId732" location="0" display="https://iacp2026.mapyourshow.com/8_0/exhview/index.cfm?boothsizefrom=0&amp;boothsizeto=100000 - 0" xr:uid="{D714E152-0D39-462C-816A-EBF26DFE0C93}"/>
    <hyperlink ref="E734" r:id="rId733" location="0" display="https://iacp2026.mapyourshow.com/8_0/exhview/index.cfm?boothsizefrom=0&amp;boothsizeto=100000 - 0" xr:uid="{C9840521-78E4-43D3-BAB2-6A4C0665846B}"/>
    <hyperlink ref="E735" r:id="rId734" location="0" display="https://iacp2026.mapyourshow.com/8_0/exhview/index.cfm?boothsizefrom=0&amp;boothsizeto=100000 - 0" xr:uid="{76AE1A7C-8836-44DE-AFBA-387BA26AB2C9}"/>
    <hyperlink ref="E736" r:id="rId735" location="0" display="https://iacp2026.mapyourshow.com/8_0/exhview/index.cfm?boothsizefrom=0&amp;boothsizeto=100000 - 0" xr:uid="{CDCC07D1-1BE2-4F7D-AA9C-F08D4723791C}"/>
    <hyperlink ref="E737" r:id="rId736" location="0" display="https://iacp2026.mapyourshow.com/8_0/exhview/index.cfm?boothsizefrom=0&amp;boothsizeto=100000 - 0" xr:uid="{64D6CC69-56D0-4671-A720-5018ADF34ED8}"/>
    <hyperlink ref="E738" r:id="rId737" location="0" display="https://iacp2026.mapyourshow.com/8_0/exhview/index.cfm?boothsizefrom=0&amp;boothsizeto=100000 - 0" xr:uid="{F6E6AFC9-0761-4EE0-B454-0FD914806202}"/>
    <hyperlink ref="E739" r:id="rId738" location="0" display="https://iacp2026.mapyourshow.com/8_0/exhview/index.cfm?boothsizefrom=0&amp;boothsizeto=100000 - 0" xr:uid="{F80C3CC8-DF60-41A5-8D5F-8B3584F78A72}"/>
    <hyperlink ref="E740" r:id="rId739" location="0" display="https://iacp2026.mapyourshow.com/8_0/exhview/index.cfm?boothsizefrom=0&amp;boothsizeto=100000 - 0" xr:uid="{B7396796-7580-4CCB-BCE3-438CFF2EF083}"/>
    <hyperlink ref="E741" r:id="rId740" location="0" display="https://iacp2026.mapyourshow.com/8_0/exhview/index.cfm?boothsizefrom=0&amp;boothsizeto=100000 - 0" xr:uid="{C361C38A-153E-4348-B3B1-AF3CEBBD008A}"/>
    <hyperlink ref="E742" r:id="rId741" location="0" display="https://iacp2026.mapyourshow.com/8_0/exhview/index.cfm?boothsizefrom=0&amp;boothsizeto=100000 - 0" xr:uid="{0B686DE5-1F19-44D8-AE39-0B8B6B9EB348}"/>
    <hyperlink ref="E743" r:id="rId742" location="0" display="https://iacp2026.mapyourshow.com/8_0/exhview/index.cfm?boothsizefrom=0&amp;boothsizeto=100000 - 0" xr:uid="{191185E6-0C95-46DF-BE32-87128845684D}"/>
    <hyperlink ref="E744" r:id="rId743" location="0" display="https://iacp2026.mapyourshow.com/8_0/exhview/index.cfm?boothsizefrom=0&amp;boothsizeto=100000 - 0" xr:uid="{4E89E95A-951F-4E79-A58C-7C47C1DA4C9B}"/>
    <hyperlink ref="E745" r:id="rId744" location="0" display="https://iacp2026.mapyourshow.com/8_0/exhview/index.cfm?boothsizefrom=0&amp;boothsizeto=100000 - 0" xr:uid="{CEB891BD-62CE-414A-8AB9-1AD3F38BC13A}"/>
    <hyperlink ref="E746" r:id="rId745" location="0" display="https://iacp2026.mapyourshow.com/8_0/exhview/index.cfm?boothsizefrom=0&amp;boothsizeto=100000 - 0" xr:uid="{F5A77CF9-B191-46DD-B8C2-AE3EC0B504FD}"/>
    <hyperlink ref="E747" r:id="rId746" location="0" display="https://iacp2026.mapyourshow.com/8_0/exhview/index.cfm?boothsizefrom=0&amp;boothsizeto=100000 - 0" xr:uid="{8CD8FDF2-0E61-4565-9F17-854DD805EDBE}"/>
    <hyperlink ref="E748" r:id="rId747" location="0" display="https://iacp2026.mapyourshow.com/8_0/exhview/index.cfm?boothsizefrom=0&amp;boothsizeto=100000 - 0" xr:uid="{4A9AB56A-DF95-414B-BCB1-3C73A474F1D8}"/>
    <hyperlink ref="E749" r:id="rId748" location="0" display="https://iacp2026.mapyourshow.com/8_0/exhview/index.cfm?boothsizefrom=0&amp;boothsizeto=100000 - 0" xr:uid="{FBCC46C1-0976-400B-81F0-5C287272BED8}"/>
    <hyperlink ref="E750" r:id="rId749" location="0" display="https://iacp2026.mapyourshow.com/8_0/exhview/index.cfm?boothsizefrom=0&amp;boothsizeto=100000 - 0" xr:uid="{8D9A9EE3-57D8-44DD-97B4-444EB19BDAA9}"/>
    <hyperlink ref="E751" r:id="rId750" location="0" display="https://iacp2026.mapyourshow.com/8_0/exhview/index.cfm?boothsizefrom=0&amp;boothsizeto=100000 - 0" xr:uid="{CAD3A3B3-10BE-4C7F-B812-EDD0984D39A2}"/>
    <hyperlink ref="E752" r:id="rId751" location="0" display="https://iacp2026.mapyourshow.com/8_0/exhview/index.cfm?boothsizefrom=0&amp;boothsizeto=100000 - 0" xr:uid="{9BC0DF50-03AA-4C28-B588-01DE3A1F0F28}"/>
    <hyperlink ref="E753" r:id="rId752" location="0" display="https://iacp2026.mapyourshow.com/8_0/exhview/index.cfm?boothsizefrom=0&amp;boothsizeto=100000 - 0" xr:uid="{C628C211-19E9-40C5-B4C6-BF99B17D8C03}"/>
    <hyperlink ref="E754" r:id="rId753" location="0" display="https://iacp2026.mapyourshow.com/8_0/exhview/index.cfm?boothsizefrom=0&amp;boothsizeto=100000 - 0" xr:uid="{D52912EB-E6B4-4E7D-A5CE-8AAEA7BC4E09}"/>
    <hyperlink ref="E755" r:id="rId754" location="0" display="https://iacp2026.mapyourshow.com/8_0/exhview/index.cfm?boothsizefrom=0&amp;boothsizeto=100000 - 0" xr:uid="{4BD45FA2-5F68-49EF-8B07-6E31B571A4BB}"/>
    <hyperlink ref="E756" r:id="rId755" location="0" display="https://iacp2026.mapyourshow.com/8_0/exhview/index.cfm?boothsizefrom=0&amp;boothsizeto=100000 - 0" xr:uid="{F251803B-67A8-43BC-94ED-98527787087D}"/>
    <hyperlink ref="E757" r:id="rId756" location="0" display="https://iacp2026.mapyourshow.com/8_0/exhview/index.cfm?boothsizefrom=0&amp;boothsizeto=100000 - 0" xr:uid="{52EAC8E2-0438-44B7-A48C-108D8577DD01}"/>
    <hyperlink ref="E758" r:id="rId757" location="0" display="https://iacp2026.mapyourshow.com/8_0/exhview/index.cfm?boothsizefrom=0&amp;boothsizeto=100000 - 0" xr:uid="{2083B9C4-9CD8-4507-B0AC-C869358DF145}"/>
    <hyperlink ref="E759" r:id="rId758" location="0" display="https://iacp2026.mapyourshow.com/8_0/exhview/index.cfm?boothsizefrom=0&amp;boothsizeto=100000 - 0" xr:uid="{D070D38E-DF7E-408D-9A4C-64EF310A1111}"/>
    <hyperlink ref="E760" r:id="rId759" location="0" display="https://iacp2026.mapyourshow.com/8_0/exhview/index.cfm?boothsizefrom=0&amp;boothsizeto=100000 - 0" xr:uid="{04FAE553-3769-401D-8040-18955C9B54CB}"/>
    <hyperlink ref="E761" r:id="rId760" location="0" display="https://iacp2026.mapyourshow.com/8_0/exhview/index.cfm?boothsizefrom=0&amp;boothsizeto=100000 - 0" xr:uid="{BBFA0574-B768-4E32-B260-D722B1E58240}"/>
    <hyperlink ref="E762" r:id="rId761" location="0" display="https://iacp2026.mapyourshow.com/8_0/exhview/index.cfm?boothsizefrom=0&amp;boothsizeto=100000 - 0" xr:uid="{BE578435-147B-44FB-BD7E-39D9D3097654}"/>
    <hyperlink ref="E763" r:id="rId762" location="0" display="https://iacp2026.mapyourshow.com/8_0/exhview/index.cfm?boothsizefrom=0&amp;boothsizeto=100000 - 0" xr:uid="{4EF752D1-9721-4325-A54D-54D6433BE9A8}"/>
    <hyperlink ref="E764" r:id="rId763" location="0" display="https://iacp2026.mapyourshow.com/8_0/exhview/index.cfm?boothsizefrom=0&amp;boothsizeto=100000 - 0" xr:uid="{E88B7D6C-ABCF-4826-9180-34FCB73B379D}"/>
    <hyperlink ref="E765" r:id="rId764" location="0" display="https://iacp2026.mapyourshow.com/8_0/exhview/index.cfm?boothsizefrom=0&amp;boothsizeto=100000 - 0" xr:uid="{BBE6833A-9849-41A3-86FE-5851BC3AFA7A}"/>
    <hyperlink ref="E766" r:id="rId765" location="0" display="https://iacp2026.mapyourshow.com/8_0/exhview/index.cfm?boothsizefrom=0&amp;boothsizeto=100000 - 0" xr:uid="{8D296B4E-F903-49A3-ACDD-91808F442457}"/>
    <hyperlink ref="E767" r:id="rId766" location="0" display="https://iacp2026.mapyourshow.com/8_0/exhview/index.cfm?boothsizefrom=0&amp;boothsizeto=100000 - 0" xr:uid="{620EDFB4-6A4F-44E0-BF1F-54466FDE1832}"/>
    <hyperlink ref="E768" r:id="rId767" location="0" display="https://iacp2026.mapyourshow.com/8_0/exhview/index.cfm?boothsizefrom=0&amp;boothsizeto=100000 - 0" xr:uid="{774602CF-E7D6-47C3-BD96-5C599E366508}"/>
    <hyperlink ref="E769" r:id="rId768" location="0" display="https://iacp2026.mapyourshow.com/8_0/exhview/index.cfm?boothsizefrom=0&amp;boothsizeto=100000 - 0" xr:uid="{72206EFF-956B-4F02-AE2B-7813AF7D3F5F}"/>
    <hyperlink ref="E770" r:id="rId769" location="0" display="https://iacp2026.mapyourshow.com/8_0/exhview/index.cfm?boothsizefrom=0&amp;boothsizeto=100000 - 0" xr:uid="{EE4014E0-D751-4FE6-B210-A85086C86719}"/>
    <hyperlink ref="E771" r:id="rId770" location="0" display="https://iacp2026.mapyourshow.com/8_0/exhview/index.cfm?boothsizefrom=0&amp;boothsizeto=100000 - 0" xr:uid="{11E27B6D-9B87-48BE-ABE8-7A54B40C89D7}"/>
    <hyperlink ref="E772" r:id="rId771" location="0" display="https://iacp2026.mapyourshow.com/8_0/exhview/index.cfm?boothsizefrom=0&amp;boothsizeto=100000 - 0" xr:uid="{60164922-5A81-4017-B7AC-C3A9C92CA868}"/>
    <hyperlink ref="E773" r:id="rId772" location="0" display="https://iacp2026.mapyourshow.com/8_0/exhview/index.cfm?boothsizefrom=0&amp;boothsizeto=100000 - 0" xr:uid="{EA9C789D-191F-44F0-B2AC-F979E22F4B14}"/>
    <hyperlink ref="E774" r:id="rId773" location="0" display="https://iacp2026.mapyourshow.com/8_0/exhview/index.cfm?boothsizefrom=0&amp;boothsizeto=100000 - 0" xr:uid="{7B46AB83-BF82-4E94-97E7-B11B27C1E59A}"/>
    <hyperlink ref="E775" r:id="rId774" location="0" display="https://iacp2026.mapyourshow.com/8_0/exhview/index.cfm?boothsizefrom=0&amp;boothsizeto=100000 - 0" xr:uid="{25728606-86AC-472D-8F3A-B3505018F12B}"/>
    <hyperlink ref="E776" r:id="rId775" location="0" display="https://iacp2026.mapyourshow.com/8_0/exhview/index.cfm?boothsizefrom=0&amp;boothsizeto=100000 - 0" xr:uid="{893DC6F7-C928-4A3D-9F1A-4E042B3F1EE5}"/>
    <hyperlink ref="E777" r:id="rId776" location="0" display="https://iacp2026.mapyourshow.com/8_0/exhview/index.cfm?boothsizefrom=0&amp;boothsizeto=100000 - 0" xr:uid="{7B12A7D4-7850-441B-BB4B-03E5F11F6CB5}"/>
    <hyperlink ref="E778" r:id="rId777" location="0" display="https://iacp2026.mapyourshow.com/8_0/exhview/index.cfm?boothsizefrom=0&amp;boothsizeto=100000 - 0" xr:uid="{082F7CDA-05DF-40E7-84BC-4C68BE6B9D53}"/>
    <hyperlink ref="E779" r:id="rId778" location="0" display="https://iacp2026.mapyourshow.com/8_0/exhview/index.cfm?boothsizefrom=0&amp;boothsizeto=100000 - 0" xr:uid="{2FD56B15-A798-48D3-8D8D-E958633B1B83}"/>
    <hyperlink ref="E780" r:id="rId779" location="0" display="https://iacp2026.mapyourshow.com/8_0/exhview/index.cfm?boothsizefrom=0&amp;boothsizeto=100000 - 0" xr:uid="{4982DF89-F48C-4DCE-B8F1-17268F6234AB}"/>
    <hyperlink ref="E781" r:id="rId780" location="0" display="https://iacp2026.mapyourshow.com/8_0/exhview/index.cfm?boothsizefrom=0&amp;boothsizeto=100000 - 0" xr:uid="{12BF4756-55AA-4FE6-86EB-EF04C033CCE7}"/>
    <hyperlink ref="E782" r:id="rId781" location="0" display="https://iacp2026.mapyourshow.com/8_0/exhview/index.cfm?boothsizefrom=0&amp;boothsizeto=100000 - 0" xr:uid="{C53B60B2-EDE9-4364-BA24-239AFDD23D1E}"/>
    <hyperlink ref="E783" r:id="rId782" location="0" display="https://iacp2026.mapyourshow.com/8_0/exhview/index.cfm?boothsizefrom=0&amp;boothsizeto=100000 - 0" xr:uid="{155BB1B5-7525-483F-96FD-030415D80D84}"/>
    <hyperlink ref="E784" r:id="rId783" location="0" display="https://iacp2026.mapyourshow.com/8_0/exhview/index.cfm?boothsizefrom=0&amp;boothsizeto=100000 - 0" xr:uid="{7A229FAE-2585-4AA2-8A67-4C41D2402A71}"/>
    <hyperlink ref="E785" r:id="rId784" location="0" display="https://iacp2026.mapyourshow.com/8_0/exhview/index.cfm?boothsizefrom=0&amp;boothsizeto=100000 - 0" xr:uid="{FF68BEB2-5400-4F8F-B445-5BB77623018B}"/>
    <hyperlink ref="E786" r:id="rId785" location="0" display="https://iacp2026.mapyourshow.com/8_0/exhview/index.cfm?boothsizefrom=0&amp;boothsizeto=100000 - 0" xr:uid="{148490FC-46F9-4043-88F4-0BD9497AEC12}"/>
    <hyperlink ref="E787" r:id="rId786" location="0" display="https://iacp2026.mapyourshow.com/8_0/exhview/index.cfm?boothsizefrom=0&amp;boothsizeto=100000 - 0" xr:uid="{1B31F9D8-6D97-498F-9449-2A84088BE561}"/>
    <hyperlink ref="E788" r:id="rId787" location="0" display="https://iacp2026.mapyourshow.com/8_0/exhview/index.cfm?boothsizefrom=0&amp;boothsizeto=100000 - 0" xr:uid="{89177EA0-427F-46A0-8DE7-82B938561361}"/>
    <hyperlink ref="E789" r:id="rId788" location="0" display="https://iacp2026.mapyourshow.com/8_0/exhview/index.cfm?boothsizefrom=0&amp;boothsizeto=100000 - 0" xr:uid="{AE0C151C-2A5B-413D-9C21-D0FD97DF91C1}"/>
    <hyperlink ref="E790" r:id="rId789" location="0" display="https://iacp2026.mapyourshow.com/8_0/exhview/index.cfm?boothsizefrom=0&amp;boothsizeto=100000 - 0" xr:uid="{77575EC0-7A5B-457E-8800-872C29FE72C0}"/>
    <hyperlink ref="E791" r:id="rId790" location="0" display="https://iacp2026.mapyourshow.com/8_0/exhview/index.cfm?boothsizefrom=0&amp;boothsizeto=100000 - 0" xr:uid="{15925E0A-529F-4E9C-9381-C58A58F145CB}"/>
    <hyperlink ref="E792" r:id="rId791" location="0" display="https://iacp2026.mapyourshow.com/8_0/exhview/index.cfm?boothsizefrom=0&amp;boothsizeto=100000 - 0" xr:uid="{93145372-DA0B-4CE9-9D88-434942FCA266}"/>
    <hyperlink ref="E793" r:id="rId792" location="0" display="https://iacp2026.mapyourshow.com/8_0/exhview/index.cfm?boothsizefrom=0&amp;boothsizeto=100000 - 0" xr:uid="{AF155549-D50B-4472-89C6-096FE48DEA66}"/>
    <hyperlink ref="E794" r:id="rId793" location="0" display="https://iacp2026.mapyourshow.com/8_0/exhview/index.cfm?boothsizefrom=0&amp;boothsizeto=100000 - 0" xr:uid="{86B7DF3C-58D7-42E4-97A8-E92C83F9173E}"/>
    <hyperlink ref="E795" r:id="rId794" location="0" display="https://iacp2026.mapyourshow.com/8_0/exhview/index.cfm?boothsizefrom=0&amp;boothsizeto=100000 - 0" xr:uid="{497C2B9D-81C3-41AB-A0B1-EC99E1C1ED5D}"/>
    <hyperlink ref="E796" r:id="rId795" location="0" display="https://iacp2026.mapyourshow.com/8_0/exhview/index.cfm?boothsizefrom=0&amp;boothsizeto=100000 - 0" xr:uid="{AA854C9A-1205-4E34-9494-67FA480571F1}"/>
    <hyperlink ref="E797" r:id="rId796" location="0" display="https://iacp2026.mapyourshow.com/8_0/exhview/index.cfm?boothsizefrom=0&amp;boothsizeto=100000 - 0" xr:uid="{F861E93B-63E0-4AE8-960A-797A795D7309}"/>
    <hyperlink ref="E798" r:id="rId797" location="0" display="https://iacp2026.mapyourshow.com/8_0/exhview/index.cfm?boothsizefrom=0&amp;boothsizeto=100000 - 0" xr:uid="{81285BF2-F1ED-412F-B2DC-298282049BA5}"/>
    <hyperlink ref="E799" r:id="rId798" location="0" display="https://iacp2026.mapyourshow.com/8_0/exhview/index.cfm?boothsizefrom=0&amp;boothsizeto=100000 - 0" xr:uid="{E7DAA870-489A-427E-B40E-3B85CDA6214D}"/>
    <hyperlink ref="E800" r:id="rId799" location="0" display="https://iacp2026.mapyourshow.com/8_0/exhview/index.cfm?boothsizefrom=0&amp;boothsizeto=100000 - 0" xr:uid="{EEBE6BC4-FF70-4AD8-860D-3989A7325B3C}"/>
    <hyperlink ref="E801" r:id="rId800" location="0" display="https://iacp2026.mapyourshow.com/8_0/exhview/index.cfm?boothsizefrom=0&amp;boothsizeto=100000 - 0" xr:uid="{84F9E6F4-9C31-42A3-A7A5-59705FFEF9B5}"/>
    <hyperlink ref="E802" r:id="rId801" location="0" display="https://iacp2026.mapyourshow.com/8_0/exhview/index.cfm?boothsizefrom=0&amp;boothsizeto=100000 - 0" xr:uid="{9482520A-578C-434D-BD92-73C057D0CCCF}"/>
    <hyperlink ref="E803" r:id="rId802" location="0" display="https://iacp2026.mapyourshow.com/8_0/exhview/index.cfm?boothsizefrom=0&amp;boothsizeto=100000 - 0" xr:uid="{F3659879-7993-4599-AF5D-B4CD8F7E1C89}"/>
    <hyperlink ref="E804" r:id="rId803" location="0" display="https://iacp2026.mapyourshow.com/8_0/exhview/index.cfm?boothsizefrom=0&amp;boothsizeto=100000 - 0" xr:uid="{25545D5C-F7D0-4100-A1A5-48CE4FC43786}"/>
    <hyperlink ref="E805" r:id="rId804" location="0" display="https://iacp2026.mapyourshow.com/8_0/exhview/index.cfm?boothsizefrom=0&amp;boothsizeto=100000 - 0" xr:uid="{5EAFD407-2DB5-406C-AE25-8DDA9F280E9B}"/>
    <hyperlink ref="E806" r:id="rId805" location="0" display="https://iacp2026.mapyourshow.com/8_0/exhview/index.cfm?boothsizefrom=0&amp;boothsizeto=100000 - 0" xr:uid="{A1808B2F-83BD-4D0E-ADC6-DB80358B2A65}"/>
    <hyperlink ref="E807" r:id="rId806" location="0" display="https://iacp2026.mapyourshow.com/8_0/exhview/index.cfm?boothsizefrom=0&amp;boothsizeto=100000 - 0" xr:uid="{D6C41149-5050-41AE-9999-B4586EB3E2F1}"/>
    <hyperlink ref="E808" r:id="rId807" location="0" display="https://iacp2026.mapyourshow.com/8_0/exhview/index.cfm?boothsizefrom=0&amp;boothsizeto=100000 - 0" xr:uid="{2A50B29D-53AE-43AA-B0B3-9787B10A6A5B}"/>
    <hyperlink ref="E809" r:id="rId808" location="0" display="https://iacp2026.mapyourshow.com/8_0/exhview/index.cfm?boothsizefrom=0&amp;boothsizeto=100000 - 0" xr:uid="{6D926683-4AC9-4D1E-B117-CB989A22A49D}"/>
    <hyperlink ref="E810" r:id="rId809" location="0" display="https://iacp2026.mapyourshow.com/8_0/exhview/index.cfm?boothsizefrom=0&amp;boothsizeto=100000 - 0" xr:uid="{2C96DA45-0C9F-477C-B3FA-4908D4626A4B}"/>
    <hyperlink ref="E811" r:id="rId810" location="0" display="https://iacp2026.mapyourshow.com/8_0/exhview/index.cfm?boothsizefrom=0&amp;boothsizeto=100000 - 0" xr:uid="{0517B19C-0B5E-45DC-A42A-A5206DFAE5B0}"/>
    <hyperlink ref="E812" r:id="rId811" location="0" display="https://iacp2026.mapyourshow.com/8_0/exhview/index.cfm?boothsizefrom=0&amp;boothsizeto=100000 - 0" xr:uid="{53E5CAF5-4D36-4CDE-A37C-0C129F1A68B8}"/>
    <hyperlink ref="E813" r:id="rId812" location="0" display="https://iacp2026.mapyourshow.com/8_0/exhview/index.cfm?boothsizefrom=0&amp;boothsizeto=100000 - 0" xr:uid="{68E2E4E7-196F-49E2-A5B4-20DBB7FE714A}"/>
    <hyperlink ref="E814" r:id="rId813" location="0" display="https://iacp2026.mapyourshow.com/8_0/exhview/index.cfm?boothsizefrom=0&amp;boothsizeto=100000 - 0" xr:uid="{9EE5F5D8-FDA4-4E57-AAED-CAF3ED6C4363}"/>
    <hyperlink ref="E815" r:id="rId814" location="0" display="https://iacp2026.mapyourshow.com/8_0/exhview/index.cfm?boothsizefrom=0&amp;boothsizeto=100000 - 0" xr:uid="{8562C196-68CA-4E60-B565-6508BBE59941}"/>
    <hyperlink ref="E816" r:id="rId815" location="0" display="https://iacp2026.mapyourshow.com/8_0/exhview/index.cfm?boothsizefrom=0&amp;boothsizeto=100000 - 0" xr:uid="{22F95741-54A5-40A5-90BF-68F1551DEB97}"/>
    <hyperlink ref="E817" r:id="rId816" location="0" display="https://iacp2026.mapyourshow.com/8_0/exhview/index.cfm?boothsizefrom=0&amp;boothsizeto=100000 - 0" xr:uid="{147BD017-F3CA-4148-9E4E-81E88EA3D6CA}"/>
    <hyperlink ref="E818" r:id="rId817" location="0" display="https://iacp2026.mapyourshow.com/8_0/exhview/index.cfm?boothsizefrom=0&amp;boothsizeto=100000 - 0" xr:uid="{76BCA5E3-E867-4809-A967-4573467EF1BD}"/>
    <hyperlink ref="E819" r:id="rId818" location="0" display="https://iacp2026.mapyourshow.com/8_0/exhview/index.cfm?boothsizefrom=0&amp;boothsizeto=100000 - 0" xr:uid="{297B17B3-3473-4897-977C-218267C48360}"/>
    <hyperlink ref="E820" r:id="rId819" location="0" display="https://iacp2026.mapyourshow.com/8_0/exhview/index.cfm?boothsizefrom=0&amp;boothsizeto=100000 - 0" xr:uid="{1A54471A-D723-40E1-A8E1-FF3DC6B2B1E7}"/>
    <hyperlink ref="E821" r:id="rId820" location="0" display="https://iacp2026.mapyourshow.com/8_0/exhview/index.cfm?boothsizefrom=0&amp;boothsizeto=100000 - 0" xr:uid="{ABCA8ACF-781C-448F-9527-8B0D7F5241E5}"/>
    <hyperlink ref="E822" r:id="rId821" location="0" display="https://iacp2026.mapyourshow.com/8_0/exhview/index.cfm?boothsizefrom=0&amp;boothsizeto=100000 - 0" xr:uid="{E39957E6-EE22-4C38-AF0F-7F2603F183BA}"/>
    <hyperlink ref="E823" r:id="rId822" location="0" display="https://iacp2026.mapyourshow.com/8_0/exhview/index.cfm?boothsizefrom=0&amp;boothsizeto=100000 - 0" xr:uid="{FA48D164-9E12-47F4-B7D5-34CE5F596411}"/>
    <hyperlink ref="E824" r:id="rId823" location="0" display="https://iacp2026.mapyourshow.com/8_0/exhview/index.cfm?boothsizefrom=0&amp;boothsizeto=100000 - 0" xr:uid="{64D941A2-DCA6-4BCE-BFC1-C8E039BAEE42}"/>
    <hyperlink ref="E825" r:id="rId824" location="0" display="https://iacp2026.mapyourshow.com/8_0/exhview/index.cfm?boothsizefrom=0&amp;boothsizeto=100000 - 0" xr:uid="{E38961EE-8D8B-4A77-B482-19BE3008AF81}"/>
    <hyperlink ref="E826" r:id="rId825" location="0" display="https://iacp2026.mapyourshow.com/8_0/exhview/index.cfm?boothsizefrom=0&amp;boothsizeto=100000 - 0" xr:uid="{5BA41762-578E-4953-8C74-1C2D98629001}"/>
    <hyperlink ref="E827" r:id="rId826" location="0" display="https://iacp2026.mapyourshow.com/8_0/exhview/index.cfm?boothsizefrom=0&amp;boothsizeto=100000 - 0" xr:uid="{BCDB0BE3-19BB-4602-BD91-63B1FAA8E22D}"/>
    <hyperlink ref="E828" r:id="rId827" location="0" display="https://iacp2026.mapyourshow.com/8_0/exhview/index.cfm?boothsizefrom=0&amp;boothsizeto=100000 - 0" xr:uid="{630B01FC-58DD-47AE-8261-3837C5A112DD}"/>
    <hyperlink ref="E829" r:id="rId828" location="0" display="https://iacp2026.mapyourshow.com/8_0/exhview/index.cfm?boothsizefrom=0&amp;boothsizeto=100000 - 0" xr:uid="{023CF198-98B6-4710-9918-F5A57E26009E}"/>
    <hyperlink ref="E830" r:id="rId829" location="0" display="https://iacp2026.mapyourshow.com/8_0/exhview/index.cfm?boothsizefrom=0&amp;boothsizeto=100000 - 0" xr:uid="{6D3D7B7F-6C25-42F5-A51C-9527BA5FF040}"/>
    <hyperlink ref="E831" r:id="rId830" location="0" display="https://iacp2026.mapyourshow.com/8_0/exhview/index.cfm?boothsizefrom=0&amp;boothsizeto=100000 - 0" xr:uid="{58E153C1-05E1-4147-9EBD-9E694F4C0C83}"/>
    <hyperlink ref="E832" r:id="rId831" location="0" display="https://iacp2026.mapyourshow.com/8_0/exhview/index.cfm?boothsizefrom=0&amp;boothsizeto=100000 - 0" xr:uid="{04F9A542-7A22-4E49-86AE-05F88967249C}"/>
    <hyperlink ref="E833" r:id="rId832" location="0" display="https://iacp2026.mapyourshow.com/8_0/exhview/index.cfm?boothsizefrom=0&amp;boothsizeto=100000 - 0" xr:uid="{3F82B4FE-8672-4427-B183-C64667AFDA6E}"/>
    <hyperlink ref="E834" r:id="rId833" location="0" display="https://iacp2026.mapyourshow.com/8_0/exhview/index.cfm?boothsizefrom=0&amp;boothsizeto=100000 - 0" xr:uid="{04C3B6BB-8EBB-4199-B0E4-DC5E69B298D4}"/>
    <hyperlink ref="E835" r:id="rId834" location="0" display="https://iacp2026.mapyourshow.com/8_0/exhview/index.cfm?boothsizefrom=0&amp;boothsizeto=100000 - 0" xr:uid="{F6945642-F462-4246-83D9-2EE3E66CA5B5}"/>
    <hyperlink ref="E836" r:id="rId835" location="0" display="https://iacp2026.mapyourshow.com/8_0/exhview/index.cfm?boothsizefrom=0&amp;boothsizeto=100000 - 0" xr:uid="{DC72EE95-4DE9-464B-B66C-75A87A9909CD}"/>
    <hyperlink ref="E837" r:id="rId836" location="0" display="https://iacp2026.mapyourshow.com/8_0/exhview/index.cfm?boothsizefrom=0&amp;boothsizeto=100000 - 0" xr:uid="{C057D911-472F-496B-BB62-FB4319FA2852}"/>
    <hyperlink ref="E838" r:id="rId837" location="0" display="https://iacp2026.mapyourshow.com/8_0/exhview/index.cfm?boothsizefrom=0&amp;boothsizeto=100000 - 0" xr:uid="{DBB539F7-D977-4018-BDEF-7BD8DF042747}"/>
    <hyperlink ref="E839" r:id="rId838" location="0" display="https://iacp2026.mapyourshow.com/8_0/exhview/index.cfm?boothsizefrom=0&amp;boothsizeto=100000 - 0" xr:uid="{5D4AFE71-0E4C-4487-831B-6B78CDF825BC}"/>
    <hyperlink ref="E840" r:id="rId839" location="0" display="https://iacp2026.mapyourshow.com/8_0/exhview/index.cfm?boothsizefrom=0&amp;boothsizeto=100000 - 0" xr:uid="{19762A5E-AA42-4996-B726-E93EC3CB5CA9}"/>
    <hyperlink ref="E841" r:id="rId840" location="0" display="https://iacp2026.mapyourshow.com/8_0/exhview/index.cfm?boothsizefrom=0&amp;boothsizeto=100000 - 0" xr:uid="{2F86E20E-69CA-4921-961B-9CF1828C9F68}"/>
    <hyperlink ref="E842" r:id="rId841" location="0" display="https://iacp2026.mapyourshow.com/8_0/exhview/index.cfm?boothsizefrom=0&amp;boothsizeto=100000 - 0" xr:uid="{AFB65883-C437-4904-BD8A-40B7050024C6}"/>
    <hyperlink ref="E843" r:id="rId842" location="0" display="https://iacp2026.mapyourshow.com/8_0/exhview/index.cfm?boothsizefrom=0&amp;boothsizeto=100000 - 0" xr:uid="{BE7174C6-4DA4-4D3B-8B03-5322828E7BDB}"/>
    <hyperlink ref="E844" r:id="rId843" location="0" display="https://iacp2026.mapyourshow.com/8_0/exhview/index.cfm?boothsizefrom=0&amp;boothsizeto=100000 - 0" xr:uid="{6CE5046C-E9AB-470D-8E53-A2EA7559DFCE}"/>
    <hyperlink ref="E845" r:id="rId844" location="0" display="https://iacp2026.mapyourshow.com/8_0/exhview/index.cfm?boothsizefrom=0&amp;boothsizeto=100000 - 0" xr:uid="{3C8DD7D7-CA34-4E9F-8F5A-0FD04F320ED2}"/>
    <hyperlink ref="E846" r:id="rId845" location="0" display="https://iacp2026.mapyourshow.com/8_0/exhview/index.cfm?boothsizefrom=0&amp;boothsizeto=100000 - 0" xr:uid="{9A574119-BA90-4B5A-A530-07056B5B9E37}"/>
    <hyperlink ref="E847" r:id="rId846" location="0" display="https://iacp2026.mapyourshow.com/8_0/exhview/index.cfm?boothsizefrom=0&amp;boothsizeto=100000 - 0" xr:uid="{915CADB8-8307-4CC0-905A-AFB6217E7BBC}"/>
    <hyperlink ref="E848" r:id="rId847" location="0" display="https://iacp2026.mapyourshow.com/8_0/exhview/index.cfm?boothsizefrom=0&amp;boothsizeto=100000 - 0" xr:uid="{52301813-FDA6-4238-A609-049447D5A946}"/>
    <hyperlink ref="E849" r:id="rId848" location="0" display="https://iacp2026.mapyourshow.com/8_0/exhview/index.cfm?boothsizefrom=0&amp;boothsizeto=100000 - 0" xr:uid="{B985B367-57E4-4AB4-89B1-ABC5F536D631}"/>
    <hyperlink ref="E850" r:id="rId849" location="0" display="https://iacp2026.mapyourshow.com/8_0/exhview/index.cfm?boothsizefrom=0&amp;boothsizeto=100000 - 0" xr:uid="{A07DA74B-ACAE-42C7-9692-CD12FE0A66A2}"/>
    <hyperlink ref="E851" r:id="rId850" location="0" display="https://iacp2026.mapyourshow.com/8_0/exhview/index.cfm?boothsizefrom=0&amp;boothsizeto=100000 - 0" xr:uid="{F37099C6-3841-4EB0-9864-3A2676D3CC83}"/>
    <hyperlink ref="E852" r:id="rId851" location="0" display="https://iacp2026.mapyourshow.com/8_0/exhview/index.cfm?boothsizefrom=0&amp;boothsizeto=100000 - 0" xr:uid="{E6E47ECD-40C1-4BE3-950A-1D9F78E627BC}"/>
    <hyperlink ref="E853" r:id="rId852" location="0" display="https://iacp2026.mapyourshow.com/8_0/exhview/index.cfm?boothsizefrom=0&amp;boothsizeto=100000 - 0" xr:uid="{FCF2F60D-9DB2-48A2-BC0D-7AEA90175F8A}"/>
    <hyperlink ref="E854" r:id="rId853" location="0" display="https://iacp2026.mapyourshow.com/8_0/exhview/index.cfm?boothsizefrom=0&amp;boothsizeto=100000 - 0" xr:uid="{650AF03A-4A65-4E69-96B8-E05A9603D72B}"/>
    <hyperlink ref="E855" r:id="rId854" location="0" display="https://iacp2026.mapyourshow.com/8_0/exhview/index.cfm?boothsizefrom=0&amp;boothsizeto=100000 - 0" xr:uid="{7ADF9F64-6950-417C-9C25-249141225108}"/>
    <hyperlink ref="E856" r:id="rId855" location="0" display="https://iacp2026.mapyourshow.com/8_0/exhview/index.cfm?boothsizefrom=0&amp;boothsizeto=100000 - 0" xr:uid="{0B82AFB0-0739-4DD4-B771-324D0EE8ED60}"/>
    <hyperlink ref="E857" r:id="rId856" location="0" display="https://iacp2026.mapyourshow.com/8_0/exhview/index.cfm?boothsizefrom=0&amp;boothsizeto=100000 - 0" xr:uid="{234B7764-02DE-40F2-B50A-3BB616F22269}"/>
    <hyperlink ref="E858" r:id="rId857" location="0" display="https://iacp2026.mapyourshow.com/8_0/exhview/index.cfm?boothsizefrom=0&amp;boothsizeto=100000 - 0" xr:uid="{AE264DEA-11AF-46FF-A205-8AA3C8B85F6F}"/>
    <hyperlink ref="E859" r:id="rId858" location="0" display="https://iacp2026.mapyourshow.com/8_0/exhview/index.cfm?boothsizefrom=0&amp;boothsizeto=100000 - 0" xr:uid="{2C790F09-4B6C-4ADA-8825-B105DBFD36FB}"/>
    <hyperlink ref="E860" r:id="rId859" location="0" display="https://iacp2026.mapyourshow.com/8_0/exhview/index.cfm?boothsizefrom=0&amp;boothsizeto=100000 - 0" xr:uid="{FACFDA2A-370A-4523-BB3F-C6BE995D84AA}"/>
    <hyperlink ref="E861" r:id="rId860" location="0" display="https://iacp2026.mapyourshow.com/8_0/exhview/index.cfm?boothsizefrom=0&amp;boothsizeto=100000 - 0" xr:uid="{BAF50985-1332-4E04-BAD3-48FC14EB5B03}"/>
    <hyperlink ref="E862" r:id="rId861" location="0" display="https://iacp2026.mapyourshow.com/8_0/exhview/index.cfm?boothsizefrom=0&amp;boothsizeto=100000 - 0" xr:uid="{47050A75-E3F2-4B53-9C4D-4CBA86C2E5E7}"/>
    <hyperlink ref="E863" r:id="rId862" location="0" display="https://iacp2026.mapyourshow.com/8_0/exhview/index.cfm?boothsizefrom=0&amp;boothsizeto=100000 - 0" xr:uid="{D5523798-9548-4FCF-A55E-F45F4AA53A45}"/>
    <hyperlink ref="E864" r:id="rId863" location="0" display="https://iacp2026.mapyourshow.com/8_0/exhview/index.cfm?boothsizefrom=0&amp;boothsizeto=100000 - 0" xr:uid="{186A617F-D533-4661-AE50-F2BB5B41FC41}"/>
    <hyperlink ref="E865" r:id="rId864" location="0" display="https://iacp2026.mapyourshow.com/8_0/exhview/index.cfm?boothsizefrom=0&amp;boothsizeto=100000 - 0" xr:uid="{99F20532-CB32-44ED-8F4E-E2966B2FC046}"/>
    <hyperlink ref="E866" r:id="rId865" location="0" display="https://iacp2026.mapyourshow.com/8_0/exhview/index.cfm?boothsizefrom=0&amp;boothsizeto=100000 - 0" xr:uid="{F9835EF0-2362-493E-8215-4339495FC8DD}"/>
    <hyperlink ref="E867" r:id="rId866" location="0" display="https://iacp2026.mapyourshow.com/8_0/exhview/index.cfm?boothsizefrom=0&amp;boothsizeto=100000 - 0" xr:uid="{146D5EF1-C29C-4F73-ABB5-27803994BE9C}"/>
    <hyperlink ref="E868" r:id="rId867" location="0" display="https://iacp2026.mapyourshow.com/8_0/exhview/index.cfm?boothsizefrom=0&amp;boothsizeto=100000 - 0" xr:uid="{77179408-9ADB-454E-B308-D72711DA2B96}"/>
    <hyperlink ref="E869" r:id="rId868" location="0" display="https://iacp2026.mapyourshow.com/8_0/exhview/index.cfm?boothsizefrom=0&amp;boothsizeto=100000 - 0" xr:uid="{F807BCF8-9A31-4121-B327-04E57E089BC0}"/>
    <hyperlink ref="E870" r:id="rId869" location="0" display="https://iacp2026.mapyourshow.com/8_0/exhview/index.cfm?boothsizefrom=0&amp;boothsizeto=100000 - 0" xr:uid="{E13222B5-47A8-4CA3-B44A-4BD50E7DD7FB}"/>
    <hyperlink ref="E871" r:id="rId870" location="0" display="https://iacp2026.mapyourshow.com/8_0/exhview/index.cfm?boothsizefrom=0&amp;boothsizeto=100000 - 0" xr:uid="{B045511A-0E53-4D6C-834B-55326C005C9D}"/>
    <hyperlink ref="E872" r:id="rId871" location="0" display="https://iacp2026.mapyourshow.com/8_0/exhview/index.cfm?boothsizefrom=0&amp;boothsizeto=100000 - 0" xr:uid="{A7429274-BC2B-48E9-96B7-3620165BC11A}"/>
    <hyperlink ref="E873" r:id="rId872" location="0" display="https://iacp2026.mapyourshow.com/8_0/exhview/index.cfm?boothsizefrom=0&amp;boothsizeto=100000 - 0" xr:uid="{8BB22B55-C027-4826-BEFE-05C1B826BF34}"/>
    <hyperlink ref="E874" r:id="rId873" location="0" display="https://iacp2026.mapyourshow.com/8_0/exhview/index.cfm?boothsizefrom=0&amp;boothsizeto=100000 - 0" xr:uid="{A22E8F89-11A4-41EC-8078-9EC1FC61AA27}"/>
    <hyperlink ref="E875" r:id="rId874" location="0" display="https://iacp2026.mapyourshow.com/8_0/exhview/index.cfm?boothsizefrom=0&amp;boothsizeto=100000 - 0" xr:uid="{12464017-6ADC-437A-93F1-F2A548504127}"/>
    <hyperlink ref="E876" r:id="rId875" location="0" display="https://iacp2026.mapyourshow.com/8_0/exhview/index.cfm?boothsizefrom=0&amp;boothsizeto=100000 - 0" xr:uid="{EF17A4BF-7F0C-49D8-81BF-D03C157B0999}"/>
    <hyperlink ref="E877" r:id="rId876" location="0" display="https://iacp2026.mapyourshow.com/8_0/exhview/index.cfm?boothsizefrom=0&amp;boothsizeto=100000 - 0" xr:uid="{A0C7B759-E1E4-4722-9C53-B3BA6FA1F885}"/>
    <hyperlink ref="E878" r:id="rId877" location="0" display="https://iacp2026.mapyourshow.com/8_0/exhview/index.cfm?boothsizefrom=0&amp;boothsizeto=100000 - 0" xr:uid="{672DADE2-1561-42C9-B927-DABCC0965414}"/>
    <hyperlink ref="E879" r:id="rId878" location="0" display="https://iacp2026.mapyourshow.com/8_0/exhview/index.cfm?boothsizefrom=0&amp;boothsizeto=100000 - 0" xr:uid="{DE5CDC09-1F63-4806-B66D-F186A922A4ED}"/>
    <hyperlink ref="E880" r:id="rId879" location="0" display="https://iacp2026.mapyourshow.com/8_0/exhview/index.cfm?boothsizefrom=0&amp;boothsizeto=100000 - 0" xr:uid="{D9F21AFC-04B7-42FA-B8C5-76621E580EC8}"/>
    <hyperlink ref="E881" r:id="rId880" location="0" display="https://iacp2026.mapyourshow.com/8_0/exhview/index.cfm?boothsizefrom=0&amp;boothsizeto=100000 - 0" xr:uid="{34F13C95-59EC-4A36-8807-4BC20C405289}"/>
    <hyperlink ref="E882" r:id="rId881" location="0" display="https://iacp2026.mapyourshow.com/8_0/exhview/index.cfm?boothsizefrom=0&amp;boothsizeto=100000 - 0" xr:uid="{536D2D7F-322A-4B77-99F8-F0F20AC7B627}"/>
    <hyperlink ref="E883" r:id="rId882" location="0" display="https://iacp2026.mapyourshow.com/8_0/exhview/index.cfm?boothsizefrom=0&amp;boothsizeto=100000 - 0" xr:uid="{1B3BC7EE-A865-498B-A98B-076DAD6A5DBD}"/>
    <hyperlink ref="E884" r:id="rId883" location="0" display="https://iacp2026.mapyourshow.com/8_0/exhview/index.cfm?boothsizefrom=0&amp;boothsizeto=100000 - 0" xr:uid="{920E89B4-312E-4893-B3FB-CAD181FB6470}"/>
    <hyperlink ref="E885" r:id="rId884" location="0" display="https://iacp2026.mapyourshow.com/8_0/exhview/index.cfm?boothsizefrom=0&amp;boothsizeto=100000 - 0" xr:uid="{369BA65B-16CE-4436-863B-DBEAEBDB6EA8}"/>
    <hyperlink ref="E886" r:id="rId885" location="0" display="https://iacp2026.mapyourshow.com/8_0/exhview/index.cfm?boothsizefrom=0&amp;boothsizeto=100000 - 0" xr:uid="{41D0B362-FC77-4F9E-96C9-E2798774D49F}"/>
    <hyperlink ref="E887" r:id="rId886" location="0" display="https://iacp2026.mapyourshow.com/8_0/exhview/index.cfm?boothsizefrom=0&amp;boothsizeto=100000 - 0" xr:uid="{EE2E4AFF-83A9-4092-9972-3656E0E1BBC4}"/>
    <hyperlink ref="E888" r:id="rId887" location="0" display="https://iacp2026.mapyourshow.com/8_0/exhview/index.cfm?boothsizefrom=0&amp;boothsizeto=100000 - 0" xr:uid="{F99AFE91-F635-4DD2-AAB5-6F983441BBD6}"/>
    <hyperlink ref="E889" r:id="rId888" location="0" display="https://iacp2026.mapyourshow.com/8_0/exhview/index.cfm?boothsizefrom=0&amp;boothsizeto=100000 - 0" xr:uid="{A84C965F-3242-4633-B331-B1FADB6ED6D9}"/>
    <hyperlink ref="E890" r:id="rId889" location="0" display="https://iacp2026.mapyourshow.com/8_0/exhview/index.cfm?boothsizefrom=0&amp;boothsizeto=100000 - 0" xr:uid="{27C76B3B-EFF0-478F-9548-3D0DDA94E454}"/>
    <hyperlink ref="E891" r:id="rId890" location="0" display="https://iacp2026.mapyourshow.com/8_0/exhview/index.cfm?boothsizefrom=0&amp;boothsizeto=100000 - 0" xr:uid="{D91418FD-B2E0-4F1A-A6E5-A0C3A9764617}"/>
    <hyperlink ref="E892" r:id="rId891" location="0" display="https://iacp2026.mapyourshow.com/8_0/exhview/index.cfm?boothsizefrom=0&amp;boothsizeto=100000 - 0" xr:uid="{E286F67A-2F9E-4501-8F35-A8594914E8DA}"/>
    <hyperlink ref="E893" r:id="rId892" location="0" display="https://iacp2026.mapyourshow.com/8_0/exhview/index.cfm?boothsizefrom=0&amp;boothsizeto=100000 - 0" xr:uid="{178C7525-B5F2-445F-B818-1154DAFE644D}"/>
    <hyperlink ref="E894" r:id="rId893" location="0" display="https://iacp2026.mapyourshow.com/8_0/exhview/index.cfm?boothsizefrom=0&amp;boothsizeto=100000 - 0" xr:uid="{B99DEF01-4969-4253-9B6A-E3D49DF54F3C}"/>
    <hyperlink ref="E895" r:id="rId894" location="0" display="https://iacp2026.mapyourshow.com/8_0/exhview/index.cfm?boothsizefrom=0&amp;boothsizeto=100000 - 0" xr:uid="{DE3E7499-1702-42CF-88E2-195755BC65AC}"/>
    <hyperlink ref="E896" r:id="rId895" location="0" display="https://iacp2026.mapyourshow.com/8_0/exhview/index.cfm?boothsizefrom=0&amp;boothsizeto=100000 - 0" xr:uid="{9FDB3A62-62E8-4EA2-9094-B4BE0F868ECD}"/>
    <hyperlink ref="E897" r:id="rId896" location="0" display="https://iacp2026.mapyourshow.com/8_0/exhview/index.cfm?boothsizefrom=0&amp;boothsizeto=100000 - 0" xr:uid="{494E1C0C-FB95-4F4B-8F8D-5F0BF1CB685C}"/>
    <hyperlink ref="E898" r:id="rId897" location="0" display="https://iacp2026.mapyourshow.com/8_0/exhview/index.cfm?boothsizefrom=0&amp;boothsizeto=100000 - 0" xr:uid="{F1AE74C9-02C5-44B9-BBDA-2A778917AC79}"/>
    <hyperlink ref="E899" r:id="rId898" location="0" display="https://iacp2026.mapyourshow.com/8_0/exhview/index.cfm?boothsizefrom=0&amp;boothsizeto=100000 - 0" xr:uid="{1B055012-B7DC-4A21-9CB6-CF93F9AFE4CA}"/>
    <hyperlink ref="E900" r:id="rId899" location="0" display="https://iacp2026.mapyourshow.com/8_0/exhview/index.cfm?boothsizefrom=0&amp;boothsizeto=100000 - 0" xr:uid="{7F740B53-4B59-4432-A864-53DB1CCF276A}"/>
    <hyperlink ref="E901" r:id="rId900" location="0" display="https://iacp2026.mapyourshow.com/8_0/exhview/index.cfm?boothsizefrom=0&amp;boothsizeto=100000 - 0" xr:uid="{B8BE1CF9-7E24-446E-BF39-EFE2845C9DFE}"/>
    <hyperlink ref="E902" r:id="rId901" location="0" display="https://iacp2026.mapyourshow.com/8_0/exhview/index.cfm?boothsizefrom=0&amp;boothsizeto=100000 - 0" xr:uid="{1910B518-0D4A-4492-9095-47142C78C948}"/>
    <hyperlink ref="E903" r:id="rId902" location="0" display="https://iacp2026.mapyourshow.com/8_0/exhview/index.cfm?boothsizefrom=0&amp;boothsizeto=100000 - 0" xr:uid="{546FC478-9C26-4296-95E4-73FE68A368D5}"/>
    <hyperlink ref="E904" r:id="rId903" location="0" display="https://iacp2026.mapyourshow.com/8_0/exhview/index.cfm?boothsizefrom=0&amp;boothsizeto=100000 - 0" xr:uid="{DE997845-77AC-49C6-9D64-A0F851A8E699}"/>
    <hyperlink ref="E905" r:id="rId904" location="0" display="https://iacp2026.mapyourshow.com/8_0/exhview/index.cfm?boothsizefrom=0&amp;boothsizeto=100000 - 0" xr:uid="{385C0D79-A8E5-4231-98E2-6CAA60766B3E}"/>
    <hyperlink ref="E906" r:id="rId905" location="0" display="https://iacp2026.mapyourshow.com/8_0/exhview/index.cfm?boothsizefrom=0&amp;boothsizeto=100000 - 0" xr:uid="{AE3673C8-F4A5-47C5-9596-DDBD3D4E6CAE}"/>
    <hyperlink ref="E907" r:id="rId906" location="0" display="https://iacp2026.mapyourshow.com/8_0/exhview/index.cfm?boothsizefrom=0&amp;boothsizeto=100000 - 0" xr:uid="{65330F73-C5A7-4C11-B68F-29C1C8B09309}"/>
    <hyperlink ref="E908" r:id="rId907" location="0" display="https://iacp2026.mapyourshow.com/8_0/exhview/index.cfm?boothsizefrom=0&amp;boothsizeto=100000 - 0" xr:uid="{8B6DAE54-3AB0-4962-BC78-AADD3D1F1078}"/>
    <hyperlink ref="E909" r:id="rId908" location="0" display="https://iacp2026.mapyourshow.com/8_0/exhview/index.cfm?boothsizefrom=0&amp;boothsizeto=100000 - 0" xr:uid="{9CA8C72E-B2B7-4150-BA93-0F42F84E7BDB}"/>
    <hyperlink ref="E910" r:id="rId909" location="0" display="https://iacp2026.mapyourshow.com/8_0/exhview/index.cfm?boothsizefrom=0&amp;boothsizeto=100000 - 0" xr:uid="{984EACA5-D890-4D50-A125-2A6E4815A6BD}"/>
    <hyperlink ref="E911" r:id="rId910" location="0" display="https://iacp2026.mapyourshow.com/8_0/exhview/index.cfm?boothsizefrom=0&amp;boothsizeto=100000 - 0" xr:uid="{B5711D87-DFE2-462B-A2AB-2C5E2E9033B6}"/>
    <hyperlink ref="E912" r:id="rId911" location="0" display="https://iacp2026.mapyourshow.com/8_0/exhview/index.cfm?boothsizefrom=0&amp;boothsizeto=100000 - 0" xr:uid="{D5F46044-6EFE-4399-9795-C16EB09BE389}"/>
    <hyperlink ref="E913" r:id="rId912" location="0" display="https://iacp2026.mapyourshow.com/8_0/exhview/index.cfm?boothsizefrom=0&amp;boothsizeto=100000 - 0" xr:uid="{CF52A2F0-4A69-41BD-A16E-112B76388882}"/>
    <hyperlink ref="E914" r:id="rId913" location="0" display="https://iacp2026.mapyourshow.com/8_0/exhview/index.cfm?boothsizefrom=0&amp;boothsizeto=100000 - 0" xr:uid="{38E20DB2-5BCD-403A-9EBD-1A370B395419}"/>
    <hyperlink ref="E915" r:id="rId914" location="0" display="https://iacp2026.mapyourshow.com/8_0/exhview/index.cfm?boothsizefrom=0&amp;boothsizeto=100000 - 0" xr:uid="{259C5BFD-BE0E-4721-934B-72148DC6C292}"/>
    <hyperlink ref="E916" r:id="rId915" location="0" display="https://iacp2026.mapyourshow.com/8_0/exhview/index.cfm?boothsizefrom=0&amp;boothsizeto=100000 - 0" xr:uid="{68569FA6-F1DD-4FEE-8390-3DD755152D08}"/>
    <hyperlink ref="E917" r:id="rId916" location="0" display="https://iacp2026.mapyourshow.com/8_0/exhview/index.cfm?boothsizefrom=0&amp;boothsizeto=100000 - 0" xr:uid="{BB4C6502-AF9B-485C-88A9-9012D2E8BB08}"/>
    <hyperlink ref="E918" r:id="rId917" location="0" display="https://iacp2026.mapyourshow.com/8_0/exhview/index.cfm?boothsizefrom=0&amp;boothsizeto=100000 - 0" xr:uid="{C0512FE8-0A44-4870-BCF2-3CD508648865}"/>
    <hyperlink ref="E919" r:id="rId918" location="0" display="https://iacp2026.mapyourshow.com/8_0/exhview/index.cfm?boothsizefrom=0&amp;boothsizeto=100000 - 0" xr:uid="{2CB50B60-0EB1-43A0-AC6E-B5C9B3B4A835}"/>
    <hyperlink ref="E920" r:id="rId919" location="0" display="https://iacp2026.mapyourshow.com/8_0/exhview/index.cfm?boothsizefrom=0&amp;boothsizeto=100000 - 0" xr:uid="{2F07062B-3099-4FD0-A8CA-419CED809E89}"/>
    <hyperlink ref="E921" r:id="rId920" location="0" display="https://iacp2026.mapyourshow.com/8_0/exhview/index.cfm?boothsizefrom=0&amp;boothsizeto=100000 - 0" xr:uid="{042C4694-2C1A-43E9-B1C9-1E26AB05501A}"/>
    <hyperlink ref="E922" r:id="rId921" location="0" display="https://iacp2026.mapyourshow.com/8_0/exhview/index.cfm?boothsizefrom=0&amp;boothsizeto=100000 - 0" xr:uid="{6BD90954-D118-410C-BFD7-8639D36322C4}"/>
    <hyperlink ref="E923" r:id="rId922" location="0" display="https://iacp2026.mapyourshow.com/8_0/exhview/index.cfm?boothsizefrom=0&amp;boothsizeto=100000 - 0" xr:uid="{EF5B8119-D1B7-4FEC-837F-EE5CCD107659}"/>
    <hyperlink ref="E924" r:id="rId923" location="0" display="https://iacp2026.mapyourshow.com/8_0/exhview/index.cfm?boothsizefrom=0&amp;boothsizeto=100000 - 0" xr:uid="{C9668C18-32C2-475D-AE8C-84A3656B1F73}"/>
    <hyperlink ref="E925" r:id="rId924" location="0" display="https://iacp2026.mapyourshow.com/8_0/exhview/index.cfm?boothsizefrom=0&amp;boothsizeto=100000 - 0" xr:uid="{D42E8A64-80FD-4DE2-A0F9-747D696AC799}"/>
    <hyperlink ref="E926" r:id="rId925" location="0" display="https://iacp2026.mapyourshow.com/8_0/exhview/index.cfm?boothsizefrom=0&amp;boothsizeto=100000 - 0" xr:uid="{E28011C6-EDFD-4AF4-B960-34772CC1549A}"/>
    <hyperlink ref="E927" r:id="rId926" location="0" display="https://iacp2026.mapyourshow.com/8_0/exhview/index.cfm?boothsizefrom=0&amp;boothsizeto=100000 - 0" xr:uid="{3BDDE10C-72BE-4F52-B1D4-9710038D1F98}"/>
    <hyperlink ref="E928" r:id="rId927" location="0" display="https://iacp2026.mapyourshow.com/8_0/exhview/index.cfm?boothsizefrom=0&amp;boothsizeto=100000 - 0" xr:uid="{B808ABFD-F736-4EF3-9EE2-F0100CFD8C6B}"/>
    <hyperlink ref="E929" r:id="rId928" location="0" display="https://iacp2026.mapyourshow.com/8_0/exhview/index.cfm?boothsizefrom=0&amp;boothsizeto=100000 - 0" xr:uid="{D57C4D8F-DA9C-4992-89EB-0E953E5172BC}"/>
    <hyperlink ref="E930" r:id="rId929" location="0" display="https://iacp2026.mapyourshow.com/8_0/exhview/index.cfm?boothsizefrom=0&amp;boothsizeto=100000 - 0" xr:uid="{43875404-15EB-4877-8ADF-CB62EEB77C84}"/>
    <hyperlink ref="E931" r:id="rId930" location="0" display="https://iacp2026.mapyourshow.com/8_0/exhview/index.cfm?boothsizefrom=0&amp;boothsizeto=100000 - 0" xr:uid="{88207FD9-063C-4E72-8EEC-B12F1FD1483C}"/>
    <hyperlink ref="E932" r:id="rId931" location="0" display="https://iacp2026.mapyourshow.com/8_0/exhview/index.cfm?boothsizefrom=0&amp;boothsizeto=100000 - 0" xr:uid="{FC743D69-1F81-4E96-81E2-4194DA78524D}"/>
    <hyperlink ref="E933" r:id="rId932" location="0" display="https://iacp2026.mapyourshow.com/8_0/exhview/index.cfm?boothsizefrom=0&amp;boothsizeto=100000 - 0" xr:uid="{DD061466-8BBC-4AA2-BAA1-71A5FA6051F4}"/>
    <hyperlink ref="E934" r:id="rId933" location="0" display="https://iacp2026.mapyourshow.com/8_0/exhview/index.cfm?boothsizefrom=0&amp;boothsizeto=100000 - 0" xr:uid="{2065441A-9E68-4B48-AF04-5D03AC3E8150}"/>
    <hyperlink ref="E935" r:id="rId934" location="0" display="https://iacp2026.mapyourshow.com/8_0/exhview/index.cfm?boothsizefrom=0&amp;boothsizeto=100000 - 0" xr:uid="{2BFA8DE5-4EE8-4133-98FD-C945924D1D28}"/>
    <hyperlink ref="E936" r:id="rId935" location="0" display="https://iacp2026.mapyourshow.com/8_0/exhview/index.cfm?boothsizefrom=0&amp;boothsizeto=100000 - 0" xr:uid="{FF0653B9-4F18-4FBF-80F0-F5E88C272C48}"/>
    <hyperlink ref="E937" r:id="rId936" location="0" display="https://iacp2026.mapyourshow.com/8_0/exhview/index.cfm?boothsizefrom=0&amp;boothsizeto=100000 - 0" xr:uid="{D869ECF1-D138-4CF4-8519-612F04E0F364}"/>
    <hyperlink ref="E938" r:id="rId937" location="0" display="https://iacp2026.mapyourshow.com/8_0/exhview/index.cfm?boothsizefrom=0&amp;boothsizeto=100000 - 0" xr:uid="{DB6A93A4-B9B9-4257-A9D4-33260F8E42C2}"/>
    <hyperlink ref="E939" r:id="rId938" location="0" display="https://iacp2026.mapyourshow.com/8_0/exhview/index.cfm?boothsizefrom=0&amp;boothsizeto=100000 - 0" xr:uid="{F53AC486-66CF-4565-BFDA-A161637420A1}"/>
    <hyperlink ref="E940" r:id="rId939" location="0" display="https://iacp2026.mapyourshow.com/8_0/exhview/index.cfm?boothsizefrom=0&amp;boothsizeto=100000 - 0" xr:uid="{920E98C8-2AF7-4F6A-B665-5FA78CDCFDCB}"/>
    <hyperlink ref="E941" r:id="rId940" location="0" display="https://iacp2026.mapyourshow.com/8_0/exhview/index.cfm?boothsizefrom=0&amp;boothsizeto=100000 - 0" xr:uid="{1540FCFC-5187-4353-8908-0C60B652DB9C}"/>
    <hyperlink ref="E942" r:id="rId941" location="0" display="https://iacp2026.mapyourshow.com/8_0/exhview/index.cfm?boothsizefrom=0&amp;boothsizeto=100000 - 0" xr:uid="{F49C635B-C47B-4709-9EE0-F3092300B5A7}"/>
    <hyperlink ref="E943" r:id="rId942" location="0" display="https://iacp2026.mapyourshow.com/8_0/exhview/index.cfm?boothsizefrom=0&amp;boothsizeto=100000 - 0" xr:uid="{E877DD75-03D3-4EA6-BF03-0F32B3C2C276}"/>
    <hyperlink ref="E944" r:id="rId943" location="0" display="https://iacp2026.mapyourshow.com/8_0/exhview/index.cfm?boothsizefrom=0&amp;boothsizeto=100000 - 0" xr:uid="{953F791F-85D7-4509-97A3-3AE561E2D94A}"/>
    <hyperlink ref="E945" r:id="rId944" location="0" display="https://iacp2026.mapyourshow.com/8_0/exhview/index.cfm?boothsizefrom=0&amp;boothsizeto=100000 - 0" xr:uid="{39399EEA-1209-49AF-8086-8DC0574D0D77}"/>
    <hyperlink ref="E946" r:id="rId945" location="0" display="https://iacp2026.mapyourshow.com/8_0/exhview/index.cfm?boothsizefrom=0&amp;boothsizeto=100000 - 0" xr:uid="{AB4D25EF-48F2-436E-B01F-2451241DE531}"/>
    <hyperlink ref="E947" r:id="rId946" location="0" display="https://iacp2026.mapyourshow.com/8_0/exhview/index.cfm?boothsizefrom=0&amp;boothsizeto=100000 - 0" xr:uid="{AF43C1CE-8711-4F41-A454-3428834D8324}"/>
    <hyperlink ref="E948" r:id="rId947" location="0" display="https://iacp2026.mapyourshow.com/8_0/exhview/index.cfm?boothsizefrom=0&amp;boothsizeto=100000 - 0" xr:uid="{6EEC1FF6-23C6-4DD4-9A7B-6A48D42C9634}"/>
    <hyperlink ref="E949" r:id="rId948" location="0" display="https://iacp2026.mapyourshow.com/8_0/exhview/index.cfm?boothsizefrom=0&amp;boothsizeto=100000 - 0" xr:uid="{652FCFD2-F096-4465-A3F4-79EBE562DE57}"/>
    <hyperlink ref="E950" r:id="rId949" location="0" display="https://iacp2026.mapyourshow.com/8_0/exhview/index.cfm?boothsizefrom=0&amp;boothsizeto=100000 - 0" xr:uid="{ACD709FD-FF49-4AF5-A86E-5BD14191DCAA}"/>
    <hyperlink ref="E951" r:id="rId950" location="0" display="https://iacp2026.mapyourshow.com/8_0/exhview/index.cfm?boothsizefrom=0&amp;boothsizeto=100000 - 0" xr:uid="{F6FD57BC-3EF6-4EBE-8FDC-9240ED43F6CB}"/>
    <hyperlink ref="E952" r:id="rId951" location="0" display="https://iacp2026.mapyourshow.com/8_0/exhview/index.cfm?boothsizefrom=0&amp;boothsizeto=100000 - 0" xr:uid="{E2DB56D1-B095-4F55-A1E2-32F303EF1ACF}"/>
    <hyperlink ref="E953" r:id="rId952" location="0" display="https://iacp2026.mapyourshow.com/8_0/exhview/index.cfm?boothsizefrom=0&amp;boothsizeto=100000 - 0" xr:uid="{BBE474ED-8D34-4220-91C2-FA857CEA5445}"/>
    <hyperlink ref="E954" r:id="rId953" location="0" display="https://iacp2026.mapyourshow.com/8_0/exhview/index.cfm?boothsizefrom=0&amp;boothsizeto=100000 - 0" xr:uid="{2B085D5D-FE22-4629-8AE0-4F0EE5C3BAC4}"/>
    <hyperlink ref="E955" r:id="rId954" location="0" display="https://iacp2026.mapyourshow.com/8_0/exhview/index.cfm?boothsizefrom=0&amp;boothsizeto=100000 - 0" xr:uid="{D26CB05D-3263-4A9E-99BE-34729CE01960}"/>
    <hyperlink ref="E956" r:id="rId955" location="0" display="https://iacp2026.mapyourshow.com/8_0/exhview/index.cfm?boothsizefrom=0&amp;boothsizeto=100000 - 0" xr:uid="{AF0BB74B-E1B0-4A0E-A9C3-C4E51A14DCD3}"/>
    <hyperlink ref="E957" r:id="rId956" location="0" display="https://iacp2026.mapyourshow.com/8_0/exhview/index.cfm?boothsizefrom=0&amp;boothsizeto=100000 - 0" xr:uid="{85B17E2B-E20E-4326-B71D-33131DB14B94}"/>
    <hyperlink ref="E958" r:id="rId957" location="0" display="https://iacp2026.mapyourshow.com/8_0/exhview/index.cfm?boothsizefrom=0&amp;boothsizeto=100000 - 0" xr:uid="{A58352F3-0AB8-4F98-BC60-B8873B194F17}"/>
    <hyperlink ref="E959" r:id="rId958" location="0" display="https://iacp2026.mapyourshow.com/8_0/exhview/index.cfm?boothsizefrom=0&amp;boothsizeto=100000 - 0" xr:uid="{37487716-C5D8-4AF6-B597-789AAAA23DA6}"/>
    <hyperlink ref="E960" r:id="rId959" location="0" display="https://iacp2026.mapyourshow.com/8_0/exhview/index.cfm?boothsizefrom=0&amp;boothsizeto=100000 - 0" xr:uid="{754FD4DF-B1C6-46D9-BE9E-749B99B46904}"/>
    <hyperlink ref="E961" r:id="rId960" location="0" display="https://iacp2026.mapyourshow.com/8_0/exhview/index.cfm?boothsizefrom=0&amp;boothsizeto=100000 - 0" xr:uid="{FE64DEB1-3429-4643-A2A1-E3EBEF2BB34D}"/>
    <hyperlink ref="E962" r:id="rId961" location="0" display="https://iacp2026.mapyourshow.com/8_0/exhview/index.cfm?boothsizefrom=0&amp;boothsizeto=100000 - 0" xr:uid="{34806C2D-28BA-4B4B-954E-BDED010E7D1F}"/>
    <hyperlink ref="E963" r:id="rId962" location="0" display="https://iacp2026.mapyourshow.com/8_0/exhview/index.cfm?boothsizefrom=0&amp;boothsizeto=100000 - 0" xr:uid="{77B634BA-0F60-46A4-BCAC-FACF6067FC55}"/>
    <hyperlink ref="E964" r:id="rId963" location="0" display="https://iacp2026.mapyourshow.com/8_0/exhview/index.cfm?boothsizefrom=0&amp;boothsizeto=100000 - 0" xr:uid="{89434F3F-A395-4347-B2A4-5520C939C08B}"/>
    <hyperlink ref="E965" r:id="rId964" location="0" display="https://iacp2026.mapyourshow.com/8_0/exhview/index.cfm?boothsizefrom=0&amp;boothsizeto=100000 - 0" xr:uid="{71BDBD91-FCF7-4FD5-869F-D0297D734511}"/>
    <hyperlink ref="E966" r:id="rId965" location="0" display="https://iacp2026.mapyourshow.com/8_0/exhview/index.cfm?boothsizefrom=0&amp;boothsizeto=100000 - 0" xr:uid="{53239C6D-E97D-4451-AC51-CF1F6A8660D3}"/>
    <hyperlink ref="E967" r:id="rId966" location="0" display="https://iacp2026.mapyourshow.com/8_0/exhview/index.cfm?boothsizefrom=0&amp;boothsizeto=100000 - 0" xr:uid="{C1CC1602-B67A-4F08-8DF5-45CE191FB67E}"/>
    <hyperlink ref="E968" r:id="rId967" location="0" display="https://iacp2026.mapyourshow.com/8_0/exhview/index.cfm?boothsizefrom=0&amp;boothsizeto=100000 - 0" xr:uid="{33410D40-9A69-49E1-B305-7CA29DD51E9E}"/>
    <hyperlink ref="E969" r:id="rId968" location="0" display="https://iacp2026.mapyourshow.com/8_0/exhview/index.cfm?boothsizefrom=0&amp;boothsizeto=100000 - 0" xr:uid="{DB4DBB6B-30E7-49D0-9A2B-2A40F93EDB8F}"/>
    <hyperlink ref="E970" r:id="rId969" location="0" display="https://iacp2026.mapyourshow.com/8_0/exhview/index.cfm?boothsizefrom=0&amp;boothsizeto=100000 - 0" xr:uid="{9D1F83E5-A595-45B5-9B7D-C0D822CADC25}"/>
    <hyperlink ref="E971" r:id="rId970" location="0" display="https://iacp2026.mapyourshow.com/8_0/exhview/index.cfm?boothsizefrom=0&amp;boothsizeto=100000 - 0" xr:uid="{39B84B73-8E3A-48DE-A423-AEA8E6614DB1}"/>
    <hyperlink ref="E972" r:id="rId971" location="0" display="https://iacp2026.mapyourshow.com/8_0/exhview/index.cfm?boothsizefrom=0&amp;boothsizeto=100000 - 0" xr:uid="{CE99E0B9-4417-4D21-8661-43DB0C08600E}"/>
    <hyperlink ref="E973" r:id="rId972" location="0" display="https://iacp2026.mapyourshow.com/8_0/exhview/index.cfm?boothsizefrom=0&amp;boothsizeto=100000 - 0" xr:uid="{F4D10AB9-3396-4CE5-B498-BAFE7E4C341C}"/>
    <hyperlink ref="E974" r:id="rId973" location="0" display="https://iacp2026.mapyourshow.com/8_0/exhview/index.cfm?boothsizefrom=0&amp;boothsizeto=100000 - 0" xr:uid="{8BC078DE-6B96-4B0A-BBD8-B20330C9C83F}"/>
    <hyperlink ref="E975" r:id="rId974" location="0" display="https://iacp2026.mapyourshow.com/8_0/exhview/index.cfm?boothsizefrom=0&amp;boothsizeto=100000 - 0" xr:uid="{8473A9C5-475B-4899-9E66-33C6BCB1841D}"/>
    <hyperlink ref="E976" r:id="rId975" location="0" display="https://iacp2026.mapyourshow.com/8_0/exhview/index.cfm?boothsizefrom=0&amp;boothsizeto=100000 - 0" xr:uid="{F9556928-A65B-4DEF-BE1E-E1CDB7840195}"/>
    <hyperlink ref="E977" r:id="rId976" location="0" display="https://iacp2026.mapyourshow.com/8_0/exhview/index.cfm?boothsizefrom=0&amp;boothsizeto=100000 - 0" xr:uid="{A39A8252-03AD-4D2D-A115-6B3014058396}"/>
    <hyperlink ref="E978" r:id="rId977" location="0" display="https://iacp2026.mapyourshow.com/8_0/exhview/index.cfm?boothsizefrom=0&amp;boothsizeto=100000 - 0" xr:uid="{4881B62F-3EAC-4F1D-8328-CE588DA9D1EA}"/>
    <hyperlink ref="E979" r:id="rId978" location="0" display="https://iacp2026.mapyourshow.com/8_0/exhview/index.cfm?boothsizefrom=0&amp;boothsizeto=100000 - 0" xr:uid="{BE7234AE-010A-44BA-A103-370920D7FEA1}"/>
    <hyperlink ref="E980" r:id="rId979" location="0" display="https://iacp2026.mapyourshow.com/8_0/exhview/index.cfm?boothsizefrom=0&amp;boothsizeto=100000 - 0" xr:uid="{F56D01E2-0413-404C-B6BD-576EF2996CBF}"/>
    <hyperlink ref="E981" r:id="rId980" location="0" display="https://iacp2026.mapyourshow.com/8_0/exhview/index.cfm?boothsizefrom=0&amp;boothsizeto=100000 - 0" xr:uid="{A1A79CFC-D929-431C-8DEB-6DCB6BDA4022}"/>
    <hyperlink ref="E982" r:id="rId981" location="0" display="https://iacp2026.mapyourshow.com/8_0/exhview/index.cfm?boothsizefrom=0&amp;boothsizeto=100000 - 0" xr:uid="{2B57797C-5A90-4F26-8D80-02E68BD18201}"/>
    <hyperlink ref="E983" r:id="rId982" location="0" display="https://iacp2026.mapyourshow.com/8_0/exhview/index.cfm?boothsizefrom=0&amp;boothsizeto=100000 - 0" xr:uid="{D806AD8E-77A7-484A-B5E9-01F69C9BE534}"/>
    <hyperlink ref="E984" r:id="rId983" location="0" display="https://iacp2026.mapyourshow.com/8_0/exhview/index.cfm?boothsizefrom=0&amp;boothsizeto=100000 - 0" xr:uid="{BEFEAD87-4E30-4620-9AD5-F8AA66ED29EF}"/>
    <hyperlink ref="E985" r:id="rId984" location="0" display="https://iacp2026.mapyourshow.com/8_0/exhview/index.cfm?boothsizefrom=0&amp;boothsizeto=100000 - 0" xr:uid="{60B75513-5E29-48DC-AF41-5E140DA4BF24}"/>
    <hyperlink ref="E986" r:id="rId985" location="0" display="https://iacp2026.mapyourshow.com/8_0/exhview/index.cfm?boothsizefrom=0&amp;boothsizeto=100000 - 0" xr:uid="{B1668F86-7B61-4BB0-A3AF-D4375579F351}"/>
    <hyperlink ref="E987" r:id="rId986" location="0" display="https://iacp2026.mapyourshow.com/8_0/exhview/index.cfm?boothsizefrom=0&amp;boothsizeto=100000 - 0" xr:uid="{EFDE5921-539B-4473-93BC-7EB5FC01B808}"/>
    <hyperlink ref="E988" r:id="rId987" location="0" display="https://iacp2026.mapyourshow.com/8_0/exhview/index.cfm?boothsizefrom=0&amp;boothsizeto=100000 - 0" xr:uid="{9A7B97C2-EAD7-4160-85AB-580065669366}"/>
    <hyperlink ref="E989" r:id="rId988" location="0" display="https://iacp2026.mapyourshow.com/8_0/exhview/index.cfm?boothsizefrom=0&amp;boothsizeto=100000 - 0" xr:uid="{5EB416F9-991B-46A0-B5B6-DF84E15D2EDF}"/>
    <hyperlink ref="E990" r:id="rId989" location="0" display="https://iacp2026.mapyourshow.com/8_0/exhview/index.cfm?boothsizefrom=0&amp;boothsizeto=100000 - 0" xr:uid="{D8957728-EBC8-4D57-B031-3E684FFC6D30}"/>
    <hyperlink ref="E991" r:id="rId990" location="0" display="https://iacp2026.mapyourshow.com/8_0/exhview/index.cfm?boothsizefrom=0&amp;boothsizeto=100000 - 0" xr:uid="{47C08B31-697E-4F53-A3FF-0D5BF3D75AED}"/>
    <hyperlink ref="E992" r:id="rId991" location="0" display="https://iacp2026.mapyourshow.com/8_0/exhview/index.cfm?boothsizefrom=0&amp;boothsizeto=100000 - 0" xr:uid="{B3A7DC62-06F2-4F9E-835A-EF7DECE1352A}"/>
    <hyperlink ref="E993" r:id="rId992" location="0" display="https://iacp2026.mapyourshow.com/8_0/exhview/index.cfm?boothsizefrom=0&amp;boothsizeto=100000 - 0" xr:uid="{B50D0793-EAD6-4AF9-97C6-A5DA7FF0B29D}"/>
    <hyperlink ref="E994" r:id="rId993" location="0" display="https://iacp2026.mapyourshow.com/8_0/exhview/index.cfm?boothsizefrom=0&amp;boothsizeto=100000 - 0" xr:uid="{6193706B-F516-439F-8643-91E2499A7AF2}"/>
    <hyperlink ref="E995" r:id="rId994" location="0" display="https://iacp2026.mapyourshow.com/8_0/exhview/index.cfm?boothsizefrom=0&amp;boothsizeto=100000 - 0" xr:uid="{294543BF-DFB3-4EC6-A34E-9D5AC9FF4BD4}"/>
    <hyperlink ref="E996" r:id="rId995" location="0" display="https://iacp2026.mapyourshow.com/8_0/exhview/index.cfm?boothsizefrom=0&amp;boothsizeto=100000 - 0" xr:uid="{8F448C41-8695-4469-8B01-F915C25C57A6}"/>
    <hyperlink ref="E997" r:id="rId996" location="0" display="https://iacp2026.mapyourshow.com/8_0/exhview/index.cfm?boothsizefrom=0&amp;boothsizeto=100000 - 0" xr:uid="{3E7A203D-05E1-4331-96F8-4AA8220DCE7B}"/>
    <hyperlink ref="E998" r:id="rId997" location="0" display="https://iacp2026.mapyourshow.com/8_0/exhview/index.cfm?boothsizefrom=0&amp;boothsizeto=100000 - 0" xr:uid="{62B178F2-01F5-4C79-9557-A701EB71F95D}"/>
    <hyperlink ref="E999" r:id="rId998" location="0" display="https://iacp2026.mapyourshow.com/8_0/exhview/index.cfm?boothsizefrom=0&amp;boothsizeto=100000 - 0" xr:uid="{1BA19CCB-145F-4790-A351-F13A1F29A8C1}"/>
    <hyperlink ref="E1000" r:id="rId999" location="0" display="https://iacp2026.mapyourshow.com/8_0/exhview/index.cfm?boothsizefrom=0&amp;boothsizeto=100000 - 0" xr:uid="{CCDCD44B-5CA1-4725-9C8A-E5C9433F86DF}"/>
    <hyperlink ref="E1001" r:id="rId1000" location="0" display="https://iacp2026.mapyourshow.com/8_0/exhview/index.cfm?boothsizefrom=0&amp;boothsizeto=100000 - 0" xr:uid="{C791A32F-C362-4EE2-B891-DAA68A5E870F}"/>
    <hyperlink ref="E1002" r:id="rId1001" location="0" display="https://iacp2026.mapyourshow.com/8_0/exhview/index.cfm?boothsizefrom=0&amp;boothsizeto=100000 - 0" xr:uid="{1B0E9056-2D89-45E5-96C5-75A9EE966B44}"/>
    <hyperlink ref="E1003" r:id="rId1002" location="0" display="https://iacp2026.mapyourshow.com/8_0/exhview/index.cfm?boothsizefrom=0&amp;boothsizeto=100000 - 0" xr:uid="{835D3492-FDFA-4E73-829C-0EF4C30C79A6}"/>
    <hyperlink ref="E1004" r:id="rId1003" location="0" display="https://iacp2026.mapyourshow.com/8_0/exhview/index.cfm?boothsizefrom=0&amp;boothsizeto=100000 - 0" xr:uid="{BF9B9BCD-B6C6-4A7D-B1EC-CED19F7ADC00}"/>
    <hyperlink ref="E1005" r:id="rId1004" location="0" display="https://iacp2026.mapyourshow.com/8_0/exhview/index.cfm?boothsizefrom=0&amp;boothsizeto=100000 - 0" xr:uid="{22C2DF7A-737A-4BD7-9781-B014E03078D0}"/>
    <hyperlink ref="E1006" r:id="rId1005" location="0" display="https://iacp2026.mapyourshow.com/8_0/exhview/index.cfm?boothsizefrom=0&amp;boothsizeto=100000 - 0" xr:uid="{4890099A-A25C-45ED-89B9-A0DE646765C8}"/>
    <hyperlink ref="E1007" r:id="rId1006" location="0" display="https://iacp2026.mapyourshow.com/8_0/exhview/index.cfm?boothsizefrom=0&amp;boothsizeto=100000 - 0" xr:uid="{BC163763-4829-45AA-8F21-158996818F29}"/>
    <hyperlink ref="E1008" r:id="rId1007" location="0" display="https://iacp2026.mapyourshow.com/8_0/exhview/index.cfm?boothsizefrom=0&amp;boothsizeto=100000 - 0" xr:uid="{61A0AB0E-9AB4-45CD-BE23-D57D68732F86}"/>
    <hyperlink ref="E1009" r:id="rId1008" location="0" display="https://iacp2026.mapyourshow.com/8_0/exhview/index.cfm?boothsizefrom=0&amp;boothsizeto=100000 - 0" xr:uid="{EB3DD383-C5CF-41EE-B647-F5107B17C6A8}"/>
    <hyperlink ref="E1010" r:id="rId1009" location="0" display="https://iacp2026.mapyourshow.com/8_0/exhview/index.cfm?boothsizefrom=0&amp;boothsizeto=100000 - 0" xr:uid="{B3DE24F7-582D-4970-85BE-6F8E07EC279F}"/>
    <hyperlink ref="E1011" r:id="rId1010" location="0" display="https://iacp2026.mapyourshow.com/8_0/exhview/index.cfm?boothsizefrom=0&amp;boothsizeto=100000 - 0" xr:uid="{4AAF28E4-F33A-4960-A006-D35F9BF0D29D}"/>
    <hyperlink ref="E1012" r:id="rId1011" location="0" display="https://iacp2026.mapyourshow.com/8_0/exhview/index.cfm?boothsizefrom=0&amp;boothsizeto=100000 - 0" xr:uid="{A73593C2-ACC0-4764-B07C-B3B91DB16388}"/>
    <hyperlink ref="E1013" r:id="rId1012" location="0" display="https://iacp2026.mapyourshow.com/8_0/exhview/index.cfm?boothsizefrom=0&amp;boothsizeto=100000 - 0" xr:uid="{C975F704-156F-4B0D-930B-C405CABE585C}"/>
    <hyperlink ref="E1014" r:id="rId1013" location="0" display="https://iacp2026.mapyourshow.com/8_0/exhview/index.cfm?boothsizefrom=0&amp;boothsizeto=100000 - 0" xr:uid="{2CC3B81E-57FE-4363-B75D-EBF4EB16D048}"/>
    <hyperlink ref="E1015" r:id="rId1014" location="0" display="https://iacp2026.mapyourshow.com/8_0/exhview/index.cfm?boothsizefrom=0&amp;boothsizeto=100000 - 0" xr:uid="{9912FDC9-C729-46E6-BDED-D087C7E2555F}"/>
    <hyperlink ref="E1016" r:id="rId1015" location="0" display="https://iacp2026.mapyourshow.com/8_0/exhview/index.cfm?boothsizefrom=0&amp;boothsizeto=100000 - 0" xr:uid="{E9D39CD5-7B42-41EF-AE1D-4A9068842A59}"/>
    <hyperlink ref="E1017" r:id="rId1016" location="0" display="https://iacp2026.mapyourshow.com/8_0/exhview/index.cfm?boothsizefrom=0&amp;boothsizeto=100000 - 0" xr:uid="{E7F2BB8F-6020-4E8D-91B4-85565A51397E}"/>
    <hyperlink ref="E1018" r:id="rId1017" location="0" display="https://iacp2026.mapyourshow.com/8_0/exhview/index.cfm?boothsizefrom=0&amp;boothsizeto=100000 - 0" xr:uid="{B19DE96C-19EC-42F3-BB3A-2434ACE980F7}"/>
    <hyperlink ref="E1019" r:id="rId1018" location="0" display="https://iacp2026.mapyourshow.com/8_0/exhview/index.cfm?boothsizefrom=0&amp;boothsizeto=100000 - 0" xr:uid="{E28C14FA-D4BC-456F-9349-814A675E3627}"/>
    <hyperlink ref="E1020" r:id="rId1019" location="0" display="https://iacp2026.mapyourshow.com/8_0/exhview/index.cfm?boothsizefrom=0&amp;boothsizeto=100000 - 0" xr:uid="{E4E194D1-02BE-478C-9727-B75D620283CF}"/>
    <hyperlink ref="E1021" r:id="rId1020" location="0" display="https://iacp2026.mapyourshow.com/8_0/exhview/index.cfm?boothsizefrom=0&amp;boothsizeto=100000 - 0" xr:uid="{7B339AED-4D15-48AC-8B9D-92D2646A6DE3}"/>
    <hyperlink ref="E1022" r:id="rId1021" location="0" display="https://iacp2026.mapyourshow.com/8_0/exhview/index.cfm?boothsizefrom=0&amp;boothsizeto=100000 - 0" xr:uid="{70662FE8-CDDA-4023-AFE2-EE58E112BAC5}"/>
    <hyperlink ref="E1023" r:id="rId1022" location="0" display="https://iacp2026.mapyourshow.com/8_0/exhview/index.cfm?boothsizefrom=0&amp;boothsizeto=100000 - 0" xr:uid="{CD5D3809-3505-433E-895C-7EFFF05E4D01}"/>
    <hyperlink ref="E1024" r:id="rId1023" location="0" display="https://iacp2026.mapyourshow.com/8_0/exhview/index.cfm?boothsizefrom=0&amp;boothsizeto=100000 - 0" xr:uid="{C1F4446A-C975-471F-B5AB-4C5D19981484}"/>
    <hyperlink ref="E1025" r:id="rId1024" location="0" display="https://iacp2026.mapyourshow.com/8_0/exhview/index.cfm?boothsizefrom=0&amp;boothsizeto=100000 - 0" xr:uid="{FFE63E0D-5C2D-4DB2-83EC-E0C6C11010EF}"/>
    <hyperlink ref="E1026" r:id="rId1025" location="0" display="https://iacp2026.mapyourshow.com/8_0/exhview/index.cfm?boothsizefrom=0&amp;boothsizeto=100000 - 0" xr:uid="{F9BB339B-E879-431A-AF32-F4F6A1E3C891}"/>
    <hyperlink ref="E1027" r:id="rId1026" location="0" display="https://iacp2026.mapyourshow.com/8_0/exhview/index.cfm?boothsizefrom=0&amp;boothsizeto=100000 - 0" xr:uid="{0B4F31F7-FC4A-4D15-B561-3B7725E93211}"/>
    <hyperlink ref="E1028" r:id="rId1027" location="0" display="https://iacp2026.mapyourshow.com/8_0/exhview/index.cfm?boothsizefrom=0&amp;boothsizeto=100000 - 0" xr:uid="{D7DD13B3-0EB6-4CB3-BA68-48200BD05771}"/>
    <hyperlink ref="E1029" r:id="rId1028" location="0" display="https://iacp2026.mapyourshow.com/8_0/exhview/index.cfm?boothsizefrom=0&amp;boothsizeto=100000 - 0" xr:uid="{A6BDE27B-F3EC-4770-9CBF-7EB332E431C3}"/>
    <hyperlink ref="E1030" r:id="rId1029" location="0" display="https://iacp2026.mapyourshow.com/8_0/exhview/index.cfm?boothsizefrom=0&amp;boothsizeto=100000 - 0" xr:uid="{A9A09B9D-6354-4378-BE69-EDA4A712BADE}"/>
    <hyperlink ref="E1031" r:id="rId1030" location="0" display="https://iacp2026.mapyourshow.com/8_0/exhview/index.cfm?boothsizefrom=0&amp;boothsizeto=100000 - 0" xr:uid="{35C4601C-0B73-4DAD-A067-BE9EAA45ED33}"/>
    <hyperlink ref="E1032" r:id="rId1031" location="0" display="https://iacp2026.mapyourshow.com/8_0/exhview/index.cfm?boothsizefrom=0&amp;boothsizeto=100000 - 0" xr:uid="{E9A9E5F5-B9FB-4DF8-9634-8BBE0E961258}"/>
    <hyperlink ref="E1033" r:id="rId1032" location="0" display="https://iacp2026.mapyourshow.com/8_0/exhview/index.cfm?boothsizefrom=0&amp;boothsizeto=100000 - 0" xr:uid="{C8D0A27A-EAF1-4F4D-BD2B-4313E8BDB78D}"/>
    <hyperlink ref="E1034" r:id="rId1033" location="0" display="https://iacp2026.mapyourshow.com/8_0/exhview/index.cfm?boothsizefrom=0&amp;boothsizeto=100000 - 0" xr:uid="{2052181B-7EA9-4DB5-BD05-6A60B49D14E6}"/>
    <hyperlink ref="E1035" r:id="rId1034" location="0" display="https://iacp2026.mapyourshow.com/8_0/exhview/index.cfm?boothsizefrom=0&amp;boothsizeto=100000 - 0" xr:uid="{B4694D1E-02D1-42FD-82D2-2497C0DC4A34}"/>
    <hyperlink ref="E1036" r:id="rId1035" location="0" display="https://iacp2026.mapyourshow.com/8_0/exhview/index.cfm?boothsizefrom=0&amp;boothsizeto=100000 - 0" xr:uid="{E52A0B72-8160-4B0C-9D9E-A5050B114E72}"/>
    <hyperlink ref="E1037" r:id="rId1036" location="0" display="https://iacp2026.mapyourshow.com/8_0/exhview/index.cfm?boothsizefrom=0&amp;boothsizeto=100000 - 0" xr:uid="{867A0DAD-8500-4D9D-9FF8-C81FE808330A}"/>
    <hyperlink ref="E1038" r:id="rId1037" location="0" display="https://iacp2026.mapyourshow.com/8_0/exhview/index.cfm?boothsizefrom=0&amp;boothsizeto=100000 - 0" xr:uid="{88DE267C-D2ED-4F04-9129-9DBA75F7EB70}"/>
    <hyperlink ref="E1039" r:id="rId1038" location="0" display="https://iacp2026.mapyourshow.com/8_0/exhview/index.cfm?boothsizefrom=0&amp;boothsizeto=100000 - 0" xr:uid="{C1DB7231-9CCD-49CA-839D-41A21950BD65}"/>
    <hyperlink ref="E1040" r:id="rId1039" location="0" display="https://iacp2026.mapyourshow.com/8_0/exhview/index.cfm?boothsizefrom=0&amp;boothsizeto=100000 - 0" xr:uid="{B60A89AA-1D64-481A-9F71-4DCBA5803DA9}"/>
    <hyperlink ref="E1041" r:id="rId1040" location="0" display="https://iacp2026.mapyourshow.com/8_0/exhview/index.cfm?boothsizefrom=0&amp;boothsizeto=100000 - 0" xr:uid="{54E153AE-BD6D-4C4E-823A-162D797982FB}"/>
    <hyperlink ref="E1042" r:id="rId1041" location="0" display="https://iacp2026.mapyourshow.com/8_0/exhview/index.cfm?boothsizefrom=0&amp;boothsizeto=100000 - 0" xr:uid="{E75574C5-7CB6-477F-89C4-020F06B60F82}"/>
    <hyperlink ref="E1043" r:id="rId1042" location="0" display="https://iacp2026.mapyourshow.com/8_0/exhview/index.cfm?boothsizefrom=0&amp;boothsizeto=100000 - 0" xr:uid="{1CCFC6D9-4522-4A72-BABD-EB56B1D5C93D}"/>
    <hyperlink ref="E1044" r:id="rId1043" location="0" display="https://iacp2026.mapyourshow.com/8_0/exhview/index.cfm?boothsizefrom=0&amp;boothsizeto=100000 - 0" xr:uid="{1996EA5A-F67D-4F0A-9DF7-731D1ACDB76B}"/>
    <hyperlink ref="E1045" r:id="rId1044" location="0" display="https://iacp2026.mapyourshow.com/8_0/exhview/index.cfm?boothsizefrom=0&amp;boothsizeto=100000 - 0" xr:uid="{9772B099-F4D8-4C78-B4D4-BB8ABC954D60}"/>
    <hyperlink ref="E1046" r:id="rId1045" location="0" display="https://iacp2026.mapyourshow.com/8_0/exhview/index.cfm?boothsizefrom=0&amp;boothsizeto=100000 - 0" xr:uid="{3E99C8E6-D6EF-4009-AC82-BEB9ADCD607F}"/>
    <hyperlink ref="E1047" r:id="rId1046" location="0" display="https://iacp2026.mapyourshow.com/8_0/exhview/index.cfm?boothsizefrom=0&amp;boothsizeto=100000 - 0" xr:uid="{F9DAFACD-90F2-43D6-9590-21A7997C838D}"/>
    <hyperlink ref="E1048" r:id="rId1047" location="0" display="https://iacp2026.mapyourshow.com/8_0/exhview/index.cfm?boothsizefrom=0&amp;boothsizeto=100000 - 0" xr:uid="{67FDA515-45BE-4A9D-9AB5-C4F19648F41A}"/>
    <hyperlink ref="E1049" r:id="rId1048" location="0" display="https://iacp2026.mapyourshow.com/8_0/exhview/index.cfm?boothsizefrom=0&amp;boothsizeto=100000 - 0" xr:uid="{5A2ACFDD-6626-4AB0-8166-9A7FC839AB1A}"/>
    <hyperlink ref="E1050" r:id="rId1049" location="0" display="https://iacp2026.mapyourshow.com/8_0/exhview/index.cfm?boothsizefrom=0&amp;boothsizeto=100000 - 0" xr:uid="{949EB97A-F52E-4FB2-A4C6-E7B148A1AFA2}"/>
    <hyperlink ref="E1051" r:id="rId1050" location="0" display="https://iacp2026.mapyourshow.com/8_0/exhview/index.cfm?boothsizefrom=0&amp;boothsizeto=100000 - 0" xr:uid="{64764815-0CBF-45C7-8805-C67B0A8179F4}"/>
    <hyperlink ref="E1052" r:id="rId1051" location="0" display="https://iacp2026.mapyourshow.com/8_0/exhview/index.cfm?boothsizefrom=0&amp;boothsizeto=100000 - 0" xr:uid="{4E2B48F8-080E-4595-B310-0350B6F6B404}"/>
    <hyperlink ref="E1053" r:id="rId1052" location="0" display="https://iacp2026.mapyourshow.com/8_0/exhview/index.cfm?boothsizefrom=0&amp;boothsizeto=100000 - 0" xr:uid="{62CAD157-1FCF-4351-87D4-DD97752D399B}"/>
    <hyperlink ref="E1054" r:id="rId1053" location="0" display="https://iacp2026.mapyourshow.com/8_0/exhview/index.cfm?boothsizefrom=0&amp;boothsizeto=100000 - 0" xr:uid="{C29FDCE7-BF30-4ACD-9CEB-FE84324C6146}"/>
    <hyperlink ref="E1055" r:id="rId1054" location="0" display="https://iacp2026.mapyourshow.com/8_0/exhview/index.cfm?boothsizefrom=0&amp;boothsizeto=100000 - 0" xr:uid="{A5DA5DD8-3B09-47B6-8760-B9856E0C6F20}"/>
    <hyperlink ref="E1056" r:id="rId1055" location="0" display="https://iacp2026.mapyourshow.com/8_0/exhview/index.cfm?boothsizefrom=0&amp;boothsizeto=100000 - 0" xr:uid="{E7FBB7F7-0D38-426B-84EA-5FCCFD36F249}"/>
    <hyperlink ref="E1057" r:id="rId1056" location="0" display="https://iacp2026.mapyourshow.com/8_0/exhview/index.cfm?boothsizefrom=0&amp;boothsizeto=100000 - 0" xr:uid="{12D4739C-1AB8-4842-8C8E-63C1B4D702AA}"/>
    <hyperlink ref="E1058" r:id="rId1057" location="0" display="https://iacp2026.mapyourshow.com/8_0/exhview/index.cfm?boothsizefrom=0&amp;boothsizeto=100000 - 0" xr:uid="{2C4F3271-B092-4F12-AC5A-C6E95C133DA8}"/>
    <hyperlink ref="E1059" r:id="rId1058" location="0" display="https://iacp2026.mapyourshow.com/8_0/exhview/index.cfm?boothsizefrom=0&amp;boothsizeto=100000 - 0" xr:uid="{65C17485-3026-4E9A-AA57-EC3889362DAF}"/>
    <hyperlink ref="E1060" r:id="rId1059" location="0" display="https://iacp2026.mapyourshow.com/8_0/exhview/index.cfm?boothsizefrom=0&amp;boothsizeto=100000 - 0" xr:uid="{F75AB11A-8A68-4F61-8C37-A1D2DA8DFB8A}"/>
    <hyperlink ref="E1061" r:id="rId1060" location="0" display="https://iacp2026.mapyourshow.com/8_0/exhview/index.cfm?boothsizefrom=0&amp;boothsizeto=100000 - 0" xr:uid="{490664CE-4215-49DE-BC78-B65A72E81D70}"/>
    <hyperlink ref="E1062" r:id="rId1061" location="0" display="https://iacp2026.mapyourshow.com/8_0/exhview/index.cfm?boothsizefrom=0&amp;boothsizeto=100000 - 0" xr:uid="{F7FD16C5-7283-4C5F-B659-090ECB10C4D1}"/>
    <hyperlink ref="E1063" r:id="rId1062" location="0" display="https://iacp2026.mapyourshow.com/8_0/exhview/index.cfm?boothsizefrom=0&amp;boothsizeto=100000 - 0" xr:uid="{ADDC4AFF-9495-44DE-8049-B72F21D70D23}"/>
    <hyperlink ref="E1064" r:id="rId1063" location="0" display="https://iacp2026.mapyourshow.com/8_0/exhview/index.cfm?boothsizefrom=0&amp;boothsizeto=100000 - 0" xr:uid="{8678D2BC-0FE5-4CD2-A065-058CAE1888E7}"/>
    <hyperlink ref="E1065" r:id="rId1064" location="0" display="https://iacp2026.mapyourshow.com/8_0/exhview/index.cfm?boothsizefrom=0&amp;boothsizeto=100000 - 0" xr:uid="{B44753BB-F453-4954-92D5-71793C38823F}"/>
    <hyperlink ref="E1066" r:id="rId1065" location="0" display="https://iacp2026.mapyourshow.com/8_0/exhview/index.cfm?boothsizefrom=0&amp;boothsizeto=100000 - 0" xr:uid="{AF563533-D0D6-44AD-8C4B-32DB928C5168}"/>
    <hyperlink ref="E1067" r:id="rId1066" location="0" display="https://iacp2026.mapyourshow.com/8_0/exhview/index.cfm?boothsizefrom=0&amp;boothsizeto=100000 - 0" xr:uid="{8BBC3FA7-8B09-44D8-A2FD-4CAC442B7AE1}"/>
    <hyperlink ref="E1068" r:id="rId1067" location="0" display="https://iacp2026.mapyourshow.com/8_0/exhview/index.cfm?boothsizefrom=0&amp;boothsizeto=100000 - 0" xr:uid="{F8F1B61C-AAF1-4D0C-BEC3-59223B0FFFB5}"/>
    <hyperlink ref="E1069" r:id="rId1068" location="0" display="https://iacp2026.mapyourshow.com/8_0/exhview/index.cfm?boothsizefrom=0&amp;boothsizeto=100000 - 0" xr:uid="{30FCA0BB-9F29-4D96-966D-775A0787651C}"/>
    <hyperlink ref="E1070" r:id="rId1069" location="0" display="https://iacp2026.mapyourshow.com/8_0/exhview/index.cfm?boothsizefrom=0&amp;boothsizeto=100000 - 0" xr:uid="{83147E0E-8FC0-4DEC-875B-1146BAEF00F4}"/>
    <hyperlink ref="E1071" r:id="rId1070" location="0" display="https://iacp2026.mapyourshow.com/8_0/exhview/index.cfm?boothsizefrom=0&amp;boothsizeto=100000 - 0" xr:uid="{C545099E-B534-488C-8575-71CC82BDBEBE}"/>
    <hyperlink ref="E1072" r:id="rId1071" location="0" display="https://iacp2026.mapyourshow.com/8_0/exhview/index.cfm?boothsizefrom=0&amp;boothsizeto=100000 - 0" xr:uid="{4A8B980B-382F-4B20-B59C-79FDB178A281}"/>
    <hyperlink ref="E1073" r:id="rId1072" location="0" display="https://iacp2026.mapyourshow.com/8_0/exhview/index.cfm?boothsizefrom=0&amp;boothsizeto=100000 - 0" xr:uid="{87251AD6-5915-4FFA-B675-3A6E9E48194C}"/>
    <hyperlink ref="E1074" r:id="rId1073" location="0" display="https://iacp2026.mapyourshow.com/8_0/exhview/index.cfm?boothsizefrom=0&amp;boothsizeto=100000 - 0" xr:uid="{BE49B5F3-014D-4861-B220-264FEF8C1C98}"/>
    <hyperlink ref="E1075" r:id="rId1074" location="0" display="https://iacp2026.mapyourshow.com/8_0/exhview/index.cfm?boothsizefrom=0&amp;boothsizeto=100000 - 0" xr:uid="{FB71D7F5-F351-4F9E-9548-EF9C8CFA3965}"/>
    <hyperlink ref="E1076" r:id="rId1075" location="0" display="https://iacp2026.mapyourshow.com/8_0/exhview/index.cfm?boothsizefrom=0&amp;boothsizeto=100000 - 0" xr:uid="{C15A4395-267B-42CE-A445-332C6B28BC48}"/>
    <hyperlink ref="E1077" r:id="rId1076" location="0" display="https://iacp2026.mapyourshow.com/8_0/exhview/index.cfm?boothsizefrom=0&amp;boothsizeto=100000 - 0" xr:uid="{333425D3-2344-43CD-84D9-DFB44916B6EC}"/>
    <hyperlink ref="E1078" r:id="rId1077" location="0" display="https://iacp2026.mapyourshow.com/8_0/exhview/index.cfm?boothsizefrom=0&amp;boothsizeto=100000 - 0" xr:uid="{1269FDFF-4F30-4844-BDC7-3236B1C48F57}"/>
    <hyperlink ref="E1079" r:id="rId1078" location="0" display="https://iacp2026.mapyourshow.com/8_0/exhview/index.cfm?boothsizefrom=0&amp;boothsizeto=100000 - 0" xr:uid="{B7546F7B-5304-4BCE-A63D-56484B70B95A}"/>
    <hyperlink ref="E1080" r:id="rId1079" location="0" display="https://iacp2026.mapyourshow.com/8_0/exhview/index.cfm?boothsizefrom=0&amp;boothsizeto=100000 - 0" xr:uid="{F90A7A9F-FED3-453D-B628-5A5C79B0988D}"/>
    <hyperlink ref="E1081" r:id="rId1080" location="0" display="https://iacp2026.mapyourshow.com/8_0/exhview/index.cfm?boothsizefrom=0&amp;boothsizeto=100000 - 0" xr:uid="{339367E4-23FD-4794-B215-36DA98B27C08}"/>
    <hyperlink ref="E1082" r:id="rId1081" location="0" display="https://iacp2026.mapyourshow.com/8_0/exhview/index.cfm?boothsizefrom=0&amp;boothsizeto=100000 - 0" xr:uid="{617BF0D6-B10A-4C19-AA8B-955C1A97C7D7}"/>
    <hyperlink ref="E1083" r:id="rId1082" location="0" display="https://iacp2026.mapyourshow.com/8_0/exhview/index.cfm?boothsizefrom=0&amp;boothsizeto=100000 - 0" xr:uid="{244E6CE9-D88D-4217-B74C-91F0AEBC69A3}"/>
    <hyperlink ref="E1084" r:id="rId1083" location="0" display="https://iacp2026.mapyourshow.com/8_0/exhview/index.cfm?boothsizefrom=0&amp;boothsizeto=100000 - 0" xr:uid="{E9111D35-1B08-41C4-B2E3-6581E58F4277}"/>
    <hyperlink ref="E1085" r:id="rId1084" location="0" display="https://iacp2026.mapyourshow.com/8_0/exhview/index.cfm?boothsizefrom=0&amp;boothsizeto=100000 - 0" xr:uid="{840B37F4-8E28-4746-8CB4-B9F78734ECC1}"/>
    <hyperlink ref="E1086" r:id="rId1085" location="0" display="https://iacp2026.mapyourshow.com/8_0/exhview/index.cfm?boothsizefrom=0&amp;boothsizeto=100000 - 0" xr:uid="{8306C5A7-7515-43C7-A515-66761FFFFA35}"/>
    <hyperlink ref="E1087" r:id="rId1086" location="0" display="https://iacp2026.mapyourshow.com/8_0/exhview/index.cfm?boothsizefrom=0&amp;boothsizeto=100000 - 0" xr:uid="{3B4B8B7D-6DD2-468B-B792-231E5A6ACF20}"/>
    <hyperlink ref="E1088" r:id="rId1087" location="0" display="https://iacp2026.mapyourshow.com/8_0/exhview/index.cfm?boothsizefrom=0&amp;boothsizeto=100000 - 0" xr:uid="{5E48362E-755B-4837-990F-CF30DF5ABA17}"/>
    <hyperlink ref="E1089" r:id="rId1088" location="0" display="https://iacp2026.mapyourshow.com/8_0/exhview/index.cfm?boothsizefrom=0&amp;boothsizeto=100000 - 0" xr:uid="{E4917E85-7C29-4147-8547-A05F0ED3ABB5}"/>
    <hyperlink ref="E1090" r:id="rId1089" location="0" display="https://iacp2026.mapyourshow.com/8_0/exhview/index.cfm?boothsizefrom=0&amp;boothsizeto=100000 - 0" xr:uid="{5830A646-259A-4E0C-88BD-FE9A8E710036}"/>
    <hyperlink ref="E1091" r:id="rId1090" location="0" display="https://iacp2026.mapyourshow.com/8_0/exhview/index.cfm?boothsizefrom=0&amp;boothsizeto=100000 - 0" xr:uid="{39B7E20D-DAA3-4BE4-B7AF-50C981387E97}"/>
    <hyperlink ref="E1092" r:id="rId1091" location="0" display="https://iacp2026.mapyourshow.com/8_0/exhview/index.cfm?boothsizefrom=0&amp;boothsizeto=100000 - 0" xr:uid="{DA59E9F2-06B8-4BEB-A39B-3FF5C5AF1A37}"/>
    <hyperlink ref="E1093" r:id="rId1092" location="0" display="https://iacp2026.mapyourshow.com/8_0/exhview/index.cfm?boothsizefrom=0&amp;boothsizeto=100000 - 0" xr:uid="{AAD4EC0D-51A0-44C0-A63C-1FC1E6DD650F}"/>
    <hyperlink ref="E1094" r:id="rId1093" location="0" display="https://iacp2026.mapyourshow.com/8_0/exhview/index.cfm?boothsizefrom=0&amp;boothsizeto=100000 - 0" xr:uid="{0CBBFDC2-B6AD-4F32-9D01-7ABC3C140E34}"/>
    <hyperlink ref="E1095" r:id="rId1094" location="0" display="https://iacp2026.mapyourshow.com/8_0/exhview/index.cfm?boothsizefrom=0&amp;boothsizeto=100000 - 0" xr:uid="{8B7C62E6-F820-4DAA-A065-9086E2FFE6F9}"/>
    <hyperlink ref="E1096" r:id="rId1095" location="0" display="https://iacp2026.mapyourshow.com/8_0/exhview/index.cfm?boothsizefrom=0&amp;boothsizeto=100000 - 0" xr:uid="{684E590F-551D-4455-ADC0-C10FB7B01D9D}"/>
    <hyperlink ref="E1097" r:id="rId1096" location="0" display="https://iacp2026.mapyourshow.com/8_0/exhview/index.cfm?boothsizefrom=0&amp;boothsizeto=100000 - 0" xr:uid="{7959387C-9903-43F9-8EAA-92A0E89E1759}"/>
    <hyperlink ref="E1098" r:id="rId1097" location="0" display="https://iacp2026.mapyourshow.com/8_0/exhview/index.cfm?boothsizefrom=0&amp;boothsizeto=100000 - 0" xr:uid="{0B4650A1-CE50-4F7F-887F-7669A2EDD2EF}"/>
    <hyperlink ref="E1099" r:id="rId1098" location="0" display="https://iacp2026.mapyourshow.com/8_0/exhview/index.cfm?boothsizefrom=0&amp;boothsizeto=100000 - 0" xr:uid="{015CD690-D945-4F5C-9750-9D3B7E5C8155}"/>
    <hyperlink ref="E1100" r:id="rId1099" location="0" display="https://iacp2026.mapyourshow.com/8_0/exhview/index.cfm?boothsizefrom=0&amp;boothsizeto=100000 - 0" xr:uid="{1AE5AB07-8781-41CE-BC7E-C12237AA8DCE}"/>
    <hyperlink ref="E1101" r:id="rId1100" location="0" display="https://iacp2026.mapyourshow.com/8_0/exhview/index.cfm?boothsizefrom=0&amp;boothsizeto=100000 - 0" xr:uid="{2D31C22B-0081-46DC-B2C9-C68EA2E56E65}"/>
    <hyperlink ref="E1102" r:id="rId1101" location="0" display="https://iacp2026.mapyourshow.com/8_0/exhview/index.cfm?boothsizefrom=0&amp;boothsizeto=100000 - 0" xr:uid="{D89A9247-1F62-422E-B6B1-2206905352F3}"/>
    <hyperlink ref="E1103" r:id="rId1102" location="0" display="https://iacp2026.mapyourshow.com/8_0/exhview/index.cfm?boothsizefrom=0&amp;boothsizeto=100000 - 0" xr:uid="{FAFC3AF9-22EF-4312-8EC7-1ACB0E96BA72}"/>
    <hyperlink ref="E1104" r:id="rId1103" location="0" display="https://iacp2026.mapyourshow.com/8_0/exhview/index.cfm?boothsizefrom=0&amp;boothsizeto=100000 - 0" xr:uid="{E020BD48-3369-4FAE-9E21-5C8C0E49C26A}"/>
    <hyperlink ref="E1105" r:id="rId1104" location="0" display="https://iacp2026.mapyourshow.com/8_0/exhview/index.cfm?boothsizefrom=0&amp;boothsizeto=100000 - 0" xr:uid="{185CF366-EB21-4E67-82BA-F91E3B233D96}"/>
    <hyperlink ref="E1106" r:id="rId1105" location="0" display="https://iacp2026.mapyourshow.com/8_0/exhview/index.cfm?boothsizefrom=0&amp;boothsizeto=100000 - 0" xr:uid="{CFAD5E1B-0566-4F9B-B02A-DDCB17D87E08}"/>
    <hyperlink ref="E1107" r:id="rId1106" location="0" display="https://iacp2026.mapyourshow.com/8_0/exhview/index.cfm?boothsizefrom=0&amp;boothsizeto=100000 - 0" xr:uid="{F2F137CE-F6C5-4578-A10C-ECAE9D59548F}"/>
    <hyperlink ref="E1108" r:id="rId1107" location="0" display="https://iacp2026.mapyourshow.com/8_0/exhview/index.cfm?boothsizefrom=0&amp;boothsizeto=100000 - 0" xr:uid="{3BEB9A90-5CE5-4DEC-A4EA-05D27E4A474A}"/>
    <hyperlink ref="E1109" r:id="rId1108" location="0" display="https://iacp2026.mapyourshow.com/8_0/exhview/index.cfm?boothsizefrom=0&amp;boothsizeto=100000 - 0" xr:uid="{51C9DCC8-3441-4ABB-A188-78A16A7663D8}"/>
    <hyperlink ref="E1110" r:id="rId1109" location="0" display="https://iacp2026.mapyourshow.com/8_0/exhview/index.cfm?boothsizefrom=0&amp;boothsizeto=100000 - 0" xr:uid="{BACB6C31-D4AF-4FC9-AF41-A097BEC79B8E}"/>
    <hyperlink ref="E1111" r:id="rId1110" location="0" display="https://iacp2026.mapyourshow.com/8_0/exhview/index.cfm?boothsizefrom=0&amp;boothsizeto=100000 - 0" xr:uid="{C4924FD9-93E7-4C43-AF5A-5E7591AF62D7}"/>
    <hyperlink ref="E1112" r:id="rId1111" location="0" display="https://iacp2026.mapyourshow.com/8_0/exhview/index.cfm?boothsizefrom=0&amp;boothsizeto=100000 - 0" xr:uid="{0CF7D7A7-DB85-4C47-81D2-2DC593C7ABC1}"/>
    <hyperlink ref="E1113" r:id="rId1112" location="0" display="https://iacp2026.mapyourshow.com/8_0/exhview/index.cfm?boothsizefrom=0&amp;boothsizeto=100000 - 0" xr:uid="{59E7B4EE-9DF2-479C-8784-91C661BFFE87}"/>
    <hyperlink ref="E1114" r:id="rId1113" location="0" display="https://iacp2026.mapyourshow.com/8_0/exhview/index.cfm?boothsizefrom=0&amp;boothsizeto=100000 - 0" xr:uid="{B5CD8E52-0817-48BA-B48A-F06A91428468}"/>
    <hyperlink ref="E1115" r:id="rId1114" location="0" display="https://iacp2026.mapyourshow.com/8_0/exhview/index.cfm?boothsizefrom=0&amp;boothsizeto=100000 - 0" xr:uid="{DE4415EA-A5CA-437E-AE8D-29DBE7AF9C0C}"/>
    <hyperlink ref="E1116" r:id="rId1115" location="0" display="https://iacp2026.mapyourshow.com/8_0/exhview/index.cfm?boothsizefrom=0&amp;boothsizeto=100000 - 0" xr:uid="{1F8C74D1-7C4C-4799-8151-F93EF8DC4D77}"/>
    <hyperlink ref="E1117" r:id="rId1116" location="0" display="https://iacp2026.mapyourshow.com/8_0/exhview/index.cfm?boothsizefrom=0&amp;boothsizeto=100000 - 0" xr:uid="{FE8F69C1-7FD9-4CEE-93FE-D796611CB596}"/>
    <hyperlink ref="E1118" r:id="rId1117" location="0" display="https://iacp2026.mapyourshow.com/8_0/exhview/index.cfm?boothsizefrom=0&amp;boothsizeto=100000 - 0" xr:uid="{7276AEE4-6FAA-4F22-9BDF-BBBD0E59D1DE}"/>
    <hyperlink ref="E1119" r:id="rId1118" location="0" display="https://iacp2026.mapyourshow.com/8_0/exhview/index.cfm?boothsizefrom=0&amp;boothsizeto=100000 - 0" xr:uid="{6E9AA870-942E-4ACE-B7C8-909757537B85}"/>
    <hyperlink ref="E1120" r:id="rId1119" location="0" display="https://iacp2026.mapyourshow.com/8_0/exhview/index.cfm?boothsizefrom=0&amp;boothsizeto=100000 - 0" xr:uid="{A6911EEF-05B6-452E-A7F8-9FDF557A7B8F}"/>
    <hyperlink ref="E1121" r:id="rId1120" location="0" display="https://iacp2026.mapyourshow.com/8_0/exhview/index.cfm?boothsizefrom=0&amp;boothsizeto=100000 - 0" xr:uid="{9D5081CE-FB85-4F07-BF37-A051BDDD3A64}"/>
    <hyperlink ref="E1122" r:id="rId1121" location="0" display="https://iacp2026.mapyourshow.com/8_0/exhview/index.cfm?boothsizefrom=0&amp;boothsizeto=100000 - 0" xr:uid="{394C10C2-40C3-470F-AB14-96FE3137DF0C}"/>
    <hyperlink ref="E1123" r:id="rId1122" location="0" display="https://iacp2026.mapyourshow.com/8_0/exhview/index.cfm?boothsizefrom=0&amp;boothsizeto=100000 - 0" xr:uid="{681A23F7-8624-4952-BC68-D022096D8F88}"/>
    <hyperlink ref="E1124" r:id="rId1123" location="0" display="https://iacp2026.mapyourshow.com/8_0/exhview/index.cfm?boothsizefrom=0&amp;boothsizeto=100000 - 0" xr:uid="{48DCB518-E14D-4A03-96AC-C2BDAF823227}"/>
    <hyperlink ref="E1125" r:id="rId1124" location="0" display="https://iacp2026.mapyourshow.com/8_0/exhview/index.cfm?boothsizefrom=0&amp;boothsizeto=100000 - 0" xr:uid="{9795B498-2FC5-4030-8F3A-B33E288099B8}"/>
    <hyperlink ref="E1126" r:id="rId1125" location="0" display="https://iacp2026.mapyourshow.com/8_0/exhview/index.cfm?boothsizefrom=0&amp;boothsizeto=100000 - 0" xr:uid="{B872481D-329D-4493-9FB5-CC3E4D49D5F8}"/>
    <hyperlink ref="E1127" r:id="rId1126" location="0" display="https://iacp2026.mapyourshow.com/8_0/exhview/index.cfm?boothsizefrom=0&amp;boothsizeto=100000 - 0" xr:uid="{AD8C135F-E45A-4C17-A25A-FCBD1F311FF7}"/>
    <hyperlink ref="E1128" r:id="rId1127" location="0" display="https://iacp2026.mapyourshow.com/8_0/exhview/index.cfm?boothsizefrom=0&amp;boothsizeto=100000 - 0" xr:uid="{27F6DF9B-DE56-4273-91C3-C48596170321}"/>
    <hyperlink ref="E1129" r:id="rId1128" location="0" display="https://iacp2026.mapyourshow.com/8_0/exhview/index.cfm?boothsizefrom=0&amp;boothsizeto=100000 - 0" xr:uid="{00D77B4D-3C5D-45A5-AEF2-E133D2A338B7}"/>
    <hyperlink ref="E1130" r:id="rId1129" location="0" display="https://iacp2026.mapyourshow.com/8_0/exhview/index.cfm?boothsizefrom=0&amp;boothsizeto=100000 - 0" xr:uid="{44FE9F60-4D92-4235-A2A7-57926309253F}"/>
    <hyperlink ref="E1131" r:id="rId1130" location="0" display="https://iacp2026.mapyourshow.com/8_0/exhview/index.cfm?boothsizefrom=0&amp;boothsizeto=100000 - 0" xr:uid="{AEBE3345-3763-4F4E-B94A-8E1FA863EC7F}"/>
    <hyperlink ref="E1132" r:id="rId1131" location="0" display="https://iacp2026.mapyourshow.com/8_0/exhview/index.cfm?boothsizefrom=0&amp;boothsizeto=100000 - 0" xr:uid="{A69D0720-2195-4BCC-968B-6092B0177C1D}"/>
    <hyperlink ref="E1133" r:id="rId1132" location="0" display="https://iacp2026.mapyourshow.com/8_0/exhview/index.cfm?boothsizefrom=0&amp;boothsizeto=100000 - 0" xr:uid="{E80486C1-6EFC-4127-A8F6-8262B8CBEED4}"/>
    <hyperlink ref="E1134" r:id="rId1133" location="0" display="https://iacp2026.mapyourshow.com/8_0/exhview/index.cfm?boothsizefrom=0&amp;boothsizeto=100000 - 0" xr:uid="{0224856D-7904-4BFC-9CC9-8226BECEE91C}"/>
    <hyperlink ref="E1135" r:id="rId1134" location="0" display="https://iacp2026.mapyourshow.com/8_0/exhview/index.cfm?boothsizefrom=0&amp;boothsizeto=100000 - 0" xr:uid="{9271A1DB-EE73-4612-9C13-1032D7A74E9C}"/>
    <hyperlink ref="E1136" r:id="rId1135" location="0" display="https://iacp2026.mapyourshow.com/8_0/exhview/index.cfm?boothsizefrom=0&amp;boothsizeto=100000 - 0" xr:uid="{3D86523F-E739-4E30-9DB4-33CAD78F1C4E}"/>
    <hyperlink ref="E1137" r:id="rId1136" location="0" display="https://iacp2026.mapyourshow.com/8_0/exhview/index.cfm?boothsizefrom=0&amp;boothsizeto=100000 - 0" xr:uid="{C7219BF2-B901-4F02-BE0F-98BA42C43EED}"/>
    <hyperlink ref="E1138" r:id="rId1137" location="0" display="https://iacp2026.mapyourshow.com/8_0/exhview/index.cfm?boothsizefrom=0&amp;boothsizeto=100000 - 0" xr:uid="{6101D1FF-8DEB-4B00-AA6F-66B2C38CF5D7}"/>
    <hyperlink ref="E1139" r:id="rId1138" location="0" display="https://iacp2026.mapyourshow.com/8_0/exhview/index.cfm?boothsizefrom=0&amp;boothsizeto=100000 - 0" xr:uid="{10E627E1-B748-4045-A9B0-9D523C76130D}"/>
    <hyperlink ref="E1140" r:id="rId1139" location="0" display="https://iacp2026.mapyourshow.com/8_0/exhview/index.cfm?boothsizefrom=0&amp;boothsizeto=100000 - 0" xr:uid="{384101F2-12BB-4A3D-AB01-50EF939002A4}"/>
    <hyperlink ref="E1141" r:id="rId1140" location="0" display="https://iacp2026.mapyourshow.com/8_0/exhview/index.cfm?boothsizefrom=0&amp;boothsizeto=100000 - 0" xr:uid="{88A0459C-B66A-47C4-831A-158AF7F0B732}"/>
    <hyperlink ref="E1142" r:id="rId1141" location="0" display="https://iacp2026.mapyourshow.com/8_0/exhview/index.cfm?boothsizefrom=0&amp;boothsizeto=100000 - 0" xr:uid="{62A8EF22-8EAE-40AA-A9FC-86F29AC726A0}"/>
    <hyperlink ref="E1143" r:id="rId1142" location="0" display="https://iacp2026.mapyourshow.com/8_0/exhview/index.cfm?boothsizefrom=0&amp;boothsizeto=100000 - 0" xr:uid="{7E9864CD-DB2B-4133-8128-858DE74E4858}"/>
    <hyperlink ref="E1144" r:id="rId1143" location="0" display="https://iacp2026.mapyourshow.com/8_0/exhview/index.cfm?boothsizefrom=0&amp;boothsizeto=100000 - 0" xr:uid="{B435E437-9D32-4C82-822E-5CCB365354B2}"/>
    <hyperlink ref="E1145" r:id="rId1144" location="0" display="https://iacp2026.mapyourshow.com/8_0/exhview/index.cfm?boothsizefrom=0&amp;boothsizeto=100000 - 0" xr:uid="{45BD53FA-C344-4105-90A1-87DFD1EE1420}"/>
    <hyperlink ref="E1146" r:id="rId1145" location="0" display="https://iacp2026.mapyourshow.com/8_0/exhview/index.cfm?boothsizefrom=0&amp;boothsizeto=100000 - 0" xr:uid="{B07187F6-ED19-4DDC-AACA-724C92220D78}"/>
    <hyperlink ref="E1147" r:id="rId1146" location="0" display="https://iacp2026.mapyourshow.com/8_0/exhview/index.cfm?boothsizefrom=0&amp;boothsizeto=100000 - 0" xr:uid="{28CF672A-B51C-4FE1-B091-7A79BCC487BC}"/>
    <hyperlink ref="E1148" r:id="rId1147" location="0" display="https://iacp2026.mapyourshow.com/8_0/exhview/index.cfm?boothsizefrom=0&amp;boothsizeto=100000 - 0" xr:uid="{081D14D8-3CAF-4686-BB51-D6705ADF0B0A}"/>
    <hyperlink ref="E1149" r:id="rId1148" location="0" display="https://iacp2026.mapyourshow.com/8_0/exhview/index.cfm?boothsizefrom=0&amp;boothsizeto=100000 - 0" xr:uid="{8A4D0D3D-B1DD-47F7-B3FA-6F70E3C75C37}"/>
    <hyperlink ref="E1150" r:id="rId1149" location="0" display="https://iacp2026.mapyourshow.com/8_0/exhview/index.cfm?boothsizefrom=0&amp;boothsizeto=100000 - 0" xr:uid="{FC938526-E976-4521-A4A6-2EA93296B5FB}"/>
    <hyperlink ref="E1151" r:id="rId1150" location="0" display="https://iacp2026.mapyourshow.com/8_0/exhview/index.cfm?boothsizefrom=0&amp;boothsizeto=100000 - 0" xr:uid="{51125886-31F2-401B-84BE-0E21ECE45DA2}"/>
    <hyperlink ref="E1152" r:id="rId1151" location="0" display="https://iacp2026.mapyourshow.com/8_0/exhview/index.cfm?boothsizefrom=0&amp;boothsizeto=100000 - 0" xr:uid="{286725F6-C52C-4370-8312-EB8606552564}"/>
    <hyperlink ref="E1153" r:id="rId1152" location="0" display="https://iacp2026.mapyourshow.com/8_0/exhview/index.cfm?boothsizefrom=0&amp;boothsizeto=100000 - 0" xr:uid="{CBE7AE6F-5A52-475C-8DD9-E74CB8287500}"/>
    <hyperlink ref="E1154" r:id="rId1153" location="0" display="https://iacp2026.mapyourshow.com/8_0/exhview/index.cfm?boothsizefrom=0&amp;boothsizeto=100000 - 0" xr:uid="{C6985FD5-EB1C-4109-AD03-47B85B698EB3}"/>
    <hyperlink ref="E1155" r:id="rId1154" location="0" display="https://iacp2026.mapyourshow.com/8_0/exhview/index.cfm?boothsizefrom=0&amp;boothsizeto=100000 - 0" xr:uid="{7ECE5F5B-5817-47E2-8985-39493AC06756}"/>
    <hyperlink ref="E1156" r:id="rId1155" location="0" display="https://iacp2026.mapyourshow.com/8_0/exhview/index.cfm?boothsizefrom=0&amp;boothsizeto=100000 - 0" xr:uid="{3746E238-6B6F-46B5-892D-9FDE49B55B96}"/>
    <hyperlink ref="E1157" r:id="rId1156" location="0" display="https://iacp2026.mapyourshow.com/8_0/exhview/index.cfm?boothsizefrom=0&amp;boothsizeto=100000 - 0" xr:uid="{81DC8A59-7E0C-44E1-80A5-880F21D5F1AE}"/>
    <hyperlink ref="E1158" r:id="rId1157" location="0" display="https://iacp2026.mapyourshow.com/8_0/exhview/index.cfm?boothsizefrom=0&amp;boothsizeto=100000 - 0" xr:uid="{60337972-8D6F-4BD9-8906-0B78E2352B18}"/>
    <hyperlink ref="E1159" r:id="rId1158" location="0" display="https://iacp2026.mapyourshow.com/8_0/exhview/index.cfm?boothsizefrom=0&amp;boothsizeto=100000 - 0" xr:uid="{20AAA612-2B02-4A97-8AFB-E9888259E9EB}"/>
    <hyperlink ref="E1160" r:id="rId1159" location="0" display="https://iacp2026.mapyourshow.com/8_0/exhview/index.cfm?boothsizefrom=0&amp;boothsizeto=100000 - 0" xr:uid="{787C69BF-3E88-4D91-B057-9CE139662F0D}"/>
    <hyperlink ref="E1161" r:id="rId1160" location="0" display="https://iacp2026.mapyourshow.com/8_0/exhview/index.cfm?boothsizefrom=0&amp;boothsizeto=100000 - 0" xr:uid="{8E37B691-0E49-4C13-8478-5ABAD8A526AC}"/>
    <hyperlink ref="E1162" r:id="rId1161" location="0" display="https://iacp2026.mapyourshow.com/8_0/exhview/index.cfm?boothsizefrom=0&amp;boothsizeto=100000 - 0" xr:uid="{6C6C66E7-1BB9-4D01-89BC-5C82F0CC1129}"/>
    <hyperlink ref="E1163" r:id="rId1162" location="0" display="https://iacp2026.mapyourshow.com/8_0/exhview/index.cfm?boothsizefrom=0&amp;boothsizeto=100000 - 0" xr:uid="{9739164A-3FF7-46BD-B473-330EBA2FD783}"/>
    <hyperlink ref="E1164" r:id="rId1163" location="0" display="https://iacp2026.mapyourshow.com/8_0/exhview/index.cfm?boothsizefrom=0&amp;boothsizeto=100000 - 0" xr:uid="{E0D04284-9B13-4CAC-B220-F7AD46BC8568}"/>
    <hyperlink ref="E1165" r:id="rId1164" location="0" display="https://iacp2026.mapyourshow.com/8_0/exhview/index.cfm?boothsizefrom=0&amp;boothsizeto=100000 - 0" xr:uid="{95B74AC8-8568-4368-A20F-F7E4C5D53687}"/>
    <hyperlink ref="E1166" r:id="rId1165" location="0" display="https://iacp2026.mapyourshow.com/8_0/exhview/index.cfm?boothsizefrom=0&amp;boothsizeto=100000 - 0" xr:uid="{5257D8E0-2951-43DC-A376-7EBBBEA924B2}"/>
    <hyperlink ref="E1167" r:id="rId1166" location="0" display="https://iacp2026.mapyourshow.com/8_0/exhview/index.cfm?boothsizefrom=0&amp;boothsizeto=100000 - 0" xr:uid="{818101E3-ADF7-452A-92C2-3CE24343F070}"/>
    <hyperlink ref="E1168" r:id="rId1167" location="0" display="https://iacp2026.mapyourshow.com/8_0/exhview/index.cfm?boothsizefrom=0&amp;boothsizeto=100000 - 0" xr:uid="{24B4F8CC-4C71-400E-92E6-2A0946D94A2B}"/>
    <hyperlink ref="E1169" r:id="rId1168" location="0" display="https://iacp2026.mapyourshow.com/8_0/exhview/index.cfm?boothsizefrom=0&amp;boothsizeto=100000 - 0" xr:uid="{9093ED8D-FC57-4671-AB12-8A53CF523756}"/>
    <hyperlink ref="E1170" r:id="rId1169" location="0" display="https://iacp2026.mapyourshow.com/8_0/exhview/index.cfm?boothsizefrom=0&amp;boothsizeto=100000 - 0" xr:uid="{54A3499C-AA04-49E7-8583-8ED376609CA0}"/>
    <hyperlink ref="E1171" r:id="rId1170" location="0" display="https://iacp2026.mapyourshow.com/8_0/exhview/index.cfm?boothsizefrom=0&amp;boothsizeto=100000 - 0" xr:uid="{A97E99D9-67BA-4455-BE3A-CE2CA10A26BF}"/>
    <hyperlink ref="E1172" r:id="rId1171" location="0" display="https://iacp2026.mapyourshow.com/8_0/exhview/index.cfm?boothsizefrom=0&amp;boothsizeto=100000 - 0" xr:uid="{4C547F1B-8120-4B7B-9728-6CAC9162B7F3}"/>
    <hyperlink ref="E1173" r:id="rId1172" location="0" display="https://iacp2026.mapyourshow.com/8_0/exhview/index.cfm?boothsizefrom=0&amp;boothsizeto=100000 - 0" xr:uid="{EC4F32B7-305C-4BFB-B06C-6CF82CF183F0}"/>
    <hyperlink ref="E1174" r:id="rId1173" location="0" display="https://iacp2026.mapyourshow.com/8_0/exhview/index.cfm?boothsizefrom=0&amp;boothsizeto=100000 - 0" xr:uid="{15CF5740-C5B2-4270-B215-9E159F10D7AF}"/>
    <hyperlink ref="E1175" r:id="rId1174" location="0" display="https://iacp2026.mapyourshow.com/8_0/exhview/index.cfm?boothsizefrom=0&amp;boothsizeto=100000 - 0" xr:uid="{F6C1840E-9E65-4CBB-9C3E-E5DD595E8DE4}"/>
    <hyperlink ref="E1176" r:id="rId1175" location="0" display="https://iacp2026.mapyourshow.com/8_0/exhview/index.cfm?boothsizefrom=0&amp;boothsizeto=100000 - 0" xr:uid="{DDBBEA16-4C85-4837-AFEE-00F2F54A0208}"/>
    <hyperlink ref="E1177" r:id="rId1176" location="0" display="https://iacp2026.mapyourshow.com/8_0/exhview/index.cfm?boothsizefrom=0&amp;boothsizeto=100000 - 0" xr:uid="{1D1CC602-500F-43BF-B3B1-4ECF0BE93045}"/>
    <hyperlink ref="E1178" r:id="rId1177" location="0" display="https://iacp2026.mapyourshow.com/8_0/exhview/index.cfm?boothsizefrom=0&amp;boothsizeto=100000 - 0" xr:uid="{28995CA4-C455-4675-94F1-5CBC18477722}"/>
    <hyperlink ref="E1179" r:id="rId1178" location="0" display="https://iacp2026.mapyourshow.com/8_0/exhview/index.cfm?boothsizefrom=0&amp;boothsizeto=100000 - 0" xr:uid="{983F50DA-193F-4F07-AD93-EFD59CD86B3F}"/>
    <hyperlink ref="E1180" r:id="rId1179" location="0" display="https://iacp2026.mapyourshow.com/8_0/exhview/index.cfm?boothsizefrom=0&amp;boothsizeto=100000 - 0" xr:uid="{63EE030A-7B92-4501-93E3-35DBD377A123}"/>
    <hyperlink ref="E1181" r:id="rId1180" location="0" display="https://iacp2026.mapyourshow.com/8_0/exhview/index.cfm?boothsizefrom=0&amp;boothsizeto=100000 - 0" xr:uid="{BFFD5C64-AFE6-4B3B-82AE-D3A1037EF7F5}"/>
    <hyperlink ref="E1182" r:id="rId1181" location="0" display="https://iacp2026.mapyourshow.com/8_0/exhview/index.cfm?boothsizefrom=0&amp;boothsizeto=100000 - 0" xr:uid="{9FDD12B2-0B14-49C9-A104-83E0EA6D64CB}"/>
    <hyperlink ref="E1183" r:id="rId1182" location="0" display="https://iacp2026.mapyourshow.com/8_0/exhview/index.cfm?boothsizefrom=0&amp;boothsizeto=100000 - 0" xr:uid="{AE4F22B3-12C4-42C0-B21E-9D01A0DD9147}"/>
    <hyperlink ref="E1184" r:id="rId1183" location="0" display="https://iacp2026.mapyourshow.com/8_0/exhview/index.cfm?boothsizefrom=0&amp;boothsizeto=100000 - 0" xr:uid="{41EDD1C2-472F-4243-B940-F4EB008B9F52}"/>
    <hyperlink ref="E1185" r:id="rId1184" location="0" display="https://iacp2026.mapyourshow.com/8_0/exhview/index.cfm?boothsizefrom=0&amp;boothsizeto=100000 - 0" xr:uid="{F8F9A7B3-E400-416D-8CB2-AF0D0519D0B5}"/>
    <hyperlink ref="E1186" r:id="rId1185" location="0" display="https://iacp2026.mapyourshow.com/8_0/exhview/index.cfm?boothsizefrom=0&amp;boothsizeto=100000 - 0" xr:uid="{C17871D0-04A4-4E64-8136-7E6BADFAC728}"/>
    <hyperlink ref="E1187" r:id="rId1186" location="0" display="https://iacp2026.mapyourshow.com/8_0/exhview/index.cfm?boothsizefrom=0&amp;boothsizeto=100000 - 0" xr:uid="{8CD4EC54-2AFE-46AC-AC86-29527487347E}"/>
    <hyperlink ref="E1188" r:id="rId1187" location="0" display="https://iacp2026.mapyourshow.com/8_0/exhview/index.cfm?boothsizefrom=0&amp;boothsizeto=100000 - 0" xr:uid="{4EA49732-2602-4E46-BCED-3290D6C1786D}"/>
    <hyperlink ref="E1189" r:id="rId1188" location="0" display="https://iacp2026.mapyourshow.com/8_0/exhview/index.cfm?boothsizefrom=0&amp;boothsizeto=100000 - 0" xr:uid="{C9F6FA35-A936-443D-8CB4-2F3EF141C46E}"/>
    <hyperlink ref="E1190" r:id="rId1189" location="0" display="https://iacp2026.mapyourshow.com/8_0/exhview/index.cfm?boothsizefrom=0&amp;boothsizeto=100000 - 0" xr:uid="{C2F25473-A60F-4C10-AD90-13BA470389E1}"/>
    <hyperlink ref="E1191" r:id="rId1190" location="0" display="https://iacp2026.mapyourshow.com/8_0/exhview/index.cfm?boothsizefrom=0&amp;boothsizeto=100000 - 0" xr:uid="{99F58B69-8473-4C0D-9792-9C4ABD49111B}"/>
    <hyperlink ref="E1192" r:id="rId1191" location="0" display="https://iacp2026.mapyourshow.com/8_0/exhview/index.cfm?boothsizefrom=0&amp;boothsizeto=100000 - 0" xr:uid="{7012F15B-4341-435B-9D9E-E99CD3E0B79D}"/>
    <hyperlink ref="E1193" r:id="rId1192" location="0" display="https://iacp2026.mapyourshow.com/8_0/exhview/index.cfm?boothsizefrom=0&amp;boothsizeto=100000 - 0" xr:uid="{DB54FEC6-2381-4B66-B8D1-F7166C7BD0F7}"/>
    <hyperlink ref="E1194" r:id="rId1193" location="0" display="https://iacp2026.mapyourshow.com/8_0/exhview/index.cfm?boothsizefrom=0&amp;boothsizeto=100000 - 0" xr:uid="{356E63A1-091A-4595-BFE3-15163CA28322}"/>
    <hyperlink ref="E1195" r:id="rId1194" location="0" display="https://iacp2026.mapyourshow.com/8_0/exhview/index.cfm?boothsizefrom=0&amp;boothsizeto=100000 - 0" xr:uid="{33F600E5-8F34-4823-BAB1-0DB4894179EE}"/>
    <hyperlink ref="E1196" r:id="rId1195" location="0" display="https://iacp2026.mapyourshow.com/8_0/exhview/index.cfm?boothsizefrom=0&amp;boothsizeto=100000 - 0" xr:uid="{563301DC-C535-4B6A-AA9A-8B3F257FC0B2}"/>
    <hyperlink ref="E1197" r:id="rId1196" location="0" display="https://iacp2026.mapyourshow.com/8_0/exhview/index.cfm?boothsizefrom=0&amp;boothsizeto=100000 - 0" xr:uid="{130E0ECC-7BEB-4E3B-B967-707F5A223AE7}"/>
    <hyperlink ref="E1198" r:id="rId1197" location="0" display="https://iacp2026.mapyourshow.com/8_0/exhview/index.cfm?boothsizefrom=0&amp;boothsizeto=100000 - 0" xr:uid="{08562497-18B8-4FEA-8B61-73DBF856E749}"/>
    <hyperlink ref="E1199" r:id="rId1198" location="0" display="https://iacp2026.mapyourshow.com/8_0/exhview/index.cfm?boothsizefrom=0&amp;boothsizeto=100000 - 0" xr:uid="{00532D67-C5B5-4849-9E08-4ED92BF05EAC}"/>
    <hyperlink ref="E1200" r:id="rId1199" location="0" display="https://iacp2026.mapyourshow.com/8_0/exhview/index.cfm?boothsizefrom=0&amp;boothsizeto=100000 - 0" xr:uid="{2D5874DE-7A48-4E5B-9C55-0F1D6C1841C0}"/>
    <hyperlink ref="E1201" r:id="rId1200" location="0" display="https://iacp2026.mapyourshow.com/8_0/exhview/index.cfm?boothsizefrom=0&amp;boothsizeto=100000 - 0" xr:uid="{9B4D2595-E8FA-44F7-AF2F-AF74D186124A}"/>
    <hyperlink ref="E1202" r:id="rId1201" location="0" display="https://iacp2026.mapyourshow.com/8_0/exhview/index.cfm?boothsizefrom=0&amp;boothsizeto=100000 - 0" xr:uid="{BE60ED69-ECEF-4262-A520-837170BB2DC0}"/>
    <hyperlink ref="E1203" r:id="rId1202" location="0" display="https://iacp2026.mapyourshow.com/8_0/exhview/index.cfm?boothsizefrom=0&amp;boothsizeto=100000 - 0" xr:uid="{916C69CB-5C73-4BF0-BA04-011AA2480A85}"/>
    <hyperlink ref="E1204" r:id="rId1203" location="0" display="https://iacp2026.mapyourshow.com/8_0/exhview/index.cfm?boothsizefrom=0&amp;boothsizeto=100000 - 0" xr:uid="{848EC1A7-017B-4D34-B731-6F893A4AEA5A}"/>
    <hyperlink ref="E1205" r:id="rId1204" location="0" display="https://iacp2026.mapyourshow.com/8_0/exhview/index.cfm?boothsizefrom=0&amp;boothsizeto=100000 - 0" xr:uid="{12BDB881-D287-495D-B55F-A28F0276AA3B}"/>
    <hyperlink ref="E1206" r:id="rId1205" location="0" display="https://iacp2026.mapyourshow.com/8_0/exhview/index.cfm?boothsizefrom=0&amp;boothsizeto=100000 - 0" xr:uid="{479A29F6-097C-40F9-A175-1E9A1279C53C}"/>
    <hyperlink ref="E1207" r:id="rId1206" location="0" display="https://iacp2026.mapyourshow.com/8_0/exhview/index.cfm?boothsizefrom=0&amp;boothsizeto=100000 - 0" xr:uid="{CD94DE74-92BA-4457-9113-1A27C9B82B1D}"/>
    <hyperlink ref="E1208" r:id="rId1207" location="0" display="https://iacp2026.mapyourshow.com/8_0/exhview/index.cfm?boothsizefrom=0&amp;boothsizeto=100000 - 0" xr:uid="{62FBC3CD-3BDF-4455-98B2-CA7AFD13E084}"/>
    <hyperlink ref="E1209" r:id="rId1208" location="0" display="https://iacp2026.mapyourshow.com/8_0/exhview/index.cfm?boothsizefrom=0&amp;boothsizeto=100000 - 0" xr:uid="{BB93E51D-C175-440C-BDCD-AB6D4FB5684F}"/>
    <hyperlink ref="E1210" r:id="rId1209" location="0" display="https://iacp2026.mapyourshow.com/8_0/exhview/index.cfm?boothsizefrom=0&amp;boothsizeto=100000 - 0" xr:uid="{9C4992B7-AD7F-461E-BDAD-93C3DD07F141}"/>
    <hyperlink ref="E1211" r:id="rId1210" location="0" display="https://iacp2026.mapyourshow.com/8_0/exhview/index.cfm?boothsizefrom=0&amp;boothsizeto=100000 - 0" xr:uid="{332C0A70-F918-427D-905A-554BF103537D}"/>
    <hyperlink ref="E1212" r:id="rId1211" location="0" display="https://iacp2026.mapyourshow.com/8_0/exhview/index.cfm?boothsizefrom=0&amp;boothsizeto=100000 - 0" xr:uid="{E98D27B7-6DDE-4728-B281-8CBFC790F680}"/>
    <hyperlink ref="E1213" r:id="rId1212" location="0" display="https://iacp2026.mapyourshow.com/8_0/exhview/index.cfm?boothsizefrom=0&amp;boothsizeto=100000 - 0" xr:uid="{8C06B2F1-8967-449F-AB2D-C12F8EBE5FA0}"/>
    <hyperlink ref="E1214" r:id="rId1213" location="0" display="https://iacp2026.mapyourshow.com/8_0/exhview/index.cfm?boothsizefrom=0&amp;boothsizeto=100000 - 0" xr:uid="{4177DB38-C767-40A9-BA2C-6638F01AF810}"/>
    <hyperlink ref="E1215" r:id="rId1214" location="0" display="https://iacp2026.mapyourshow.com/8_0/exhview/index.cfm?boothsizefrom=0&amp;boothsizeto=100000 - 0" xr:uid="{16CF5A70-93C3-403A-BDDB-03C0900EFF51}"/>
    <hyperlink ref="E1216" r:id="rId1215" location="0" display="https://iacp2026.mapyourshow.com/8_0/exhview/index.cfm?boothsizefrom=0&amp;boothsizeto=100000 - 0" xr:uid="{4C74D5D1-FF4F-4A65-BBDC-4694226D1F2C}"/>
    <hyperlink ref="E1217" r:id="rId1216" location="0" display="https://iacp2026.mapyourshow.com/8_0/exhview/index.cfm?boothsizefrom=0&amp;boothsizeto=100000 - 0" xr:uid="{3C2998D2-514E-4DD1-92EC-57E60EC15743}"/>
    <hyperlink ref="E1218" r:id="rId1217" location="0" display="https://iacp2026.mapyourshow.com/8_0/exhview/index.cfm?boothsizefrom=0&amp;boothsizeto=100000 - 0" xr:uid="{854C3A75-B1BF-4489-89AE-6B0D4CD5AD38}"/>
    <hyperlink ref="E1219" r:id="rId1218" location="0" display="https://iacp2026.mapyourshow.com/8_0/exhview/index.cfm?boothsizefrom=0&amp;boothsizeto=100000 - 0" xr:uid="{F007C870-4CAE-4EBE-B052-791E7D2BFEDF}"/>
    <hyperlink ref="E1220" r:id="rId1219" location="0" display="https://iacp2026.mapyourshow.com/8_0/exhview/index.cfm?boothsizefrom=0&amp;boothsizeto=100000 - 0" xr:uid="{59FFAB9A-D8D9-483C-A021-71A3C816BF2D}"/>
    <hyperlink ref="E1221" r:id="rId1220" location="0" display="https://iacp2026.mapyourshow.com/8_0/exhview/index.cfm?boothsizefrom=0&amp;boothsizeto=100000 - 0" xr:uid="{D016D66A-6B46-4CC1-ABFE-D1A94139DD1B}"/>
    <hyperlink ref="E1222" r:id="rId1221" location="0" display="https://iacp2026.mapyourshow.com/8_0/exhview/index.cfm?boothsizefrom=0&amp;boothsizeto=100000 - 0" xr:uid="{717C04A3-59AA-4A47-BE01-C4104587A888}"/>
    <hyperlink ref="E1223" r:id="rId1222" location="0" display="https://iacp2026.mapyourshow.com/8_0/exhview/index.cfm?boothsizefrom=0&amp;boothsizeto=100000 - 0" xr:uid="{C44C19E7-F603-4B43-887B-A3F0C4AFAACD}"/>
    <hyperlink ref="E1224" r:id="rId1223" location="0" display="https://iacp2026.mapyourshow.com/8_0/exhview/index.cfm?boothsizefrom=0&amp;boothsizeto=100000 - 0" xr:uid="{6D24A10D-08F3-4790-94F1-32E70C5B6F6D}"/>
    <hyperlink ref="E1225" r:id="rId1224" location="0" display="https://iacp2026.mapyourshow.com/8_0/exhview/index.cfm?boothsizefrom=0&amp;boothsizeto=100000 - 0" xr:uid="{509711C5-5F9C-4CFA-80CB-3661127C5747}"/>
    <hyperlink ref="E1226" r:id="rId1225" location="0" display="https://iacp2026.mapyourshow.com/8_0/exhview/index.cfm?boothsizefrom=0&amp;boothsizeto=100000 - 0" xr:uid="{8985DF82-E8A5-416B-8DEC-BDC857330D0D}"/>
    <hyperlink ref="E1227" r:id="rId1226" location="0" display="https://iacp2026.mapyourshow.com/8_0/exhview/index.cfm?boothsizefrom=0&amp;boothsizeto=100000 - 0" xr:uid="{F13A961F-8A9E-44AD-B987-321D34EC785A}"/>
    <hyperlink ref="E1228" r:id="rId1227" location="0" display="https://iacp2026.mapyourshow.com/8_0/exhview/index.cfm?boothsizefrom=0&amp;boothsizeto=100000 - 0" xr:uid="{FE137339-1ECA-4622-82AC-EC0A98251B7F}"/>
    <hyperlink ref="E1229" r:id="rId1228" location="0" display="https://iacp2026.mapyourshow.com/8_0/exhview/index.cfm?boothsizefrom=0&amp;boothsizeto=100000 - 0" xr:uid="{39668F18-7936-489A-8590-81FE91791887}"/>
    <hyperlink ref="E1230" r:id="rId1229" location="0" display="https://iacp2026.mapyourshow.com/8_0/exhview/index.cfm?boothsizefrom=0&amp;boothsizeto=100000 - 0" xr:uid="{530841C4-4C42-4225-8CC4-08C35B66B0F2}"/>
    <hyperlink ref="E1231" r:id="rId1230" location="0" display="https://iacp2026.mapyourshow.com/8_0/exhview/index.cfm?boothsizefrom=0&amp;boothsizeto=100000 - 0" xr:uid="{2F6F3B8F-68B2-44CA-B6A9-429DDB594108}"/>
    <hyperlink ref="E1232" r:id="rId1231" location="0" display="https://iacp2026.mapyourshow.com/8_0/exhview/index.cfm?boothsizefrom=0&amp;boothsizeto=100000 - 0" xr:uid="{7A2E2601-DACA-4A4E-A291-89F76CCBCCBC}"/>
    <hyperlink ref="E1233" r:id="rId1232" location="0" display="https://iacp2026.mapyourshow.com/8_0/exhview/index.cfm?boothsizefrom=0&amp;boothsizeto=100000 - 0" xr:uid="{987D70CF-0583-47B8-ABB4-387FE6D17CCB}"/>
    <hyperlink ref="E1234" r:id="rId1233" location="0" display="https://iacp2026.mapyourshow.com/8_0/exhview/index.cfm?boothsizefrom=0&amp;boothsizeto=100000 - 0" xr:uid="{4D62DFBB-8C15-4EB1-8FD5-8F9F9110153D}"/>
    <hyperlink ref="E1235" r:id="rId1234" location="0" display="https://iacp2026.mapyourshow.com/8_0/exhview/index.cfm?boothsizefrom=0&amp;boothsizeto=100000 - 0" xr:uid="{FD79ED69-462E-445F-A2C9-EE6E04B3F779}"/>
    <hyperlink ref="E1236" r:id="rId1235" location="0" display="https://iacp2026.mapyourshow.com/8_0/exhview/index.cfm?boothsizefrom=0&amp;boothsizeto=100000 - 0" xr:uid="{5B292DF3-30F3-4408-9406-C4D054503086}"/>
    <hyperlink ref="E1237" r:id="rId1236" location="0" display="https://iacp2026.mapyourshow.com/8_0/exhview/index.cfm?boothsizefrom=0&amp;boothsizeto=100000 - 0" xr:uid="{3C90B5FA-9DC4-4694-B7DA-762DCA4A4E7B}"/>
    <hyperlink ref="E1238" r:id="rId1237" location="0" display="https://iacp2026.mapyourshow.com/8_0/exhview/index.cfm?boothsizefrom=0&amp;boothsizeto=100000 - 0" xr:uid="{1A85023A-B63A-455D-9B5D-30798D25221B}"/>
    <hyperlink ref="E1239" r:id="rId1238" location="0" display="https://iacp2026.mapyourshow.com/8_0/exhview/index.cfm?boothsizefrom=0&amp;boothsizeto=100000 - 0" xr:uid="{E34BDB01-0B59-4C17-AC78-755217D7D019}"/>
    <hyperlink ref="E1240" r:id="rId1239" location="0" display="https://iacp2026.mapyourshow.com/8_0/exhview/index.cfm?boothsizefrom=0&amp;boothsizeto=100000 - 0" xr:uid="{F4D9DA64-449F-49B4-9BC9-90648F9785D8}"/>
    <hyperlink ref="E1241" r:id="rId1240" location="0" display="https://iacp2026.mapyourshow.com/8_0/exhview/index.cfm?boothsizefrom=0&amp;boothsizeto=100000 - 0" xr:uid="{95BE6F7A-8226-43BE-BF33-62D96F0F6CF5}"/>
    <hyperlink ref="E1242" r:id="rId1241" location="0" display="https://iacp2026.mapyourshow.com/8_0/exhview/index.cfm?boothsizefrom=0&amp;boothsizeto=100000 - 0" xr:uid="{5BBA3C29-360A-4D55-80BC-C99BE6FD1AAE}"/>
    <hyperlink ref="E1243" r:id="rId1242" location="0" display="https://iacp2026.mapyourshow.com/8_0/exhview/index.cfm?boothsizefrom=0&amp;boothsizeto=100000 - 0" xr:uid="{02020349-1CB3-4D86-92D1-B443A60044CE}"/>
    <hyperlink ref="E1244" r:id="rId1243" location="0" display="https://iacp2026.mapyourshow.com/8_0/exhview/index.cfm?boothsizefrom=0&amp;boothsizeto=100000 - 0" xr:uid="{29CED6D7-FD92-4835-BD8B-743771D2B7FE}"/>
    <hyperlink ref="E1245" r:id="rId1244" location="0" display="https://iacp2026.mapyourshow.com/8_0/exhview/index.cfm?boothsizefrom=0&amp;boothsizeto=100000 - 0" xr:uid="{EAC1233E-F90E-4FF1-A4BF-1B8B7A1755F4}"/>
    <hyperlink ref="E1246" r:id="rId1245" location="0" display="https://iacp2026.mapyourshow.com/8_0/exhview/index.cfm?boothsizefrom=0&amp;boothsizeto=100000 - 0" xr:uid="{E5BDEC80-7683-4F57-874E-3E8EB2F7E765}"/>
    <hyperlink ref="E1247" r:id="rId1246" location="0" display="https://iacp2026.mapyourshow.com/8_0/exhview/index.cfm?boothsizefrom=0&amp;boothsizeto=100000 - 0" xr:uid="{BD52D9C3-48E5-4D2F-887F-3FC8E0450B8B}"/>
    <hyperlink ref="E1248" r:id="rId1247" location="0" display="https://iacp2026.mapyourshow.com/8_0/exhview/index.cfm?boothsizefrom=0&amp;boothsizeto=100000 - 0" xr:uid="{650F7597-21FD-4370-B5AF-FDC339943163}"/>
    <hyperlink ref="E1249" r:id="rId1248" location="0" display="https://iacp2026.mapyourshow.com/8_0/exhview/index.cfm?boothsizefrom=0&amp;boothsizeto=100000 - 0" xr:uid="{0BDE1FDF-7763-4478-8649-6C62FF0E6B6B}"/>
    <hyperlink ref="E1250" r:id="rId1249" location="0" display="https://iacp2026.mapyourshow.com/8_0/exhview/index.cfm?boothsizefrom=0&amp;boothsizeto=100000 - 0" xr:uid="{5040C9DB-46C1-42B5-AA03-BA640D7EFF6C}"/>
    <hyperlink ref="E1251" r:id="rId1250" location="0" display="https://iacp2026.mapyourshow.com/8_0/exhview/index.cfm?boothsizefrom=0&amp;boothsizeto=100000 - 0" xr:uid="{D0E702EE-9276-4179-BC6A-02630DC3A2D7}"/>
    <hyperlink ref="E1252" r:id="rId1251" location="0" display="https://iacp2026.mapyourshow.com/8_0/exhview/index.cfm?boothsizefrom=0&amp;boothsizeto=100000 - 0" xr:uid="{5FCD0B1B-7893-43AD-BF2B-A93B3EBDC94E}"/>
    <hyperlink ref="E1253" r:id="rId1252" location="0" display="https://iacp2026.mapyourshow.com/8_0/exhview/index.cfm?boothsizefrom=0&amp;boothsizeto=100000 - 0" xr:uid="{DA5B296F-FC67-4E2C-AFF2-433465183BA9}"/>
    <hyperlink ref="E1254" r:id="rId1253" location="0" display="https://iacp2026.mapyourshow.com/8_0/exhview/index.cfm?boothsizefrom=0&amp;boothsizeto=100000 - 0" xr:uid="{B9B213BF-DAB7-48B7-B4BE-66B476E3B603}"/>
    <hyperlink ref="E1255" r:id="rId1254" location="0" display="https://iacp2026.mapyourshow.com/8_0/exhview/index.cfm?boothsizefrom=0&amp;boothsizeto=100000 - 0" xr:uid="{DBC6AF0C-0FC9-4029-B832-3CEA6665FC4D}"/>
    <hyperlink ref="E1256" r:id="rId1255" location="0" display="https://iacp2026.mapyourshow.com/8_0/exhview/index.cfm?boothsizefrom=0&amp;boothsizeto=100000 - 0" xr:uid="{69AC5300-D09B-42A0-85A9-8D8B8336D348}"/>
    <hyperlink ref="E1257" r:id="rId1256" location="0" display="https://iacp2026.mapyourshow.com/8_0/exhview/index.cfm?boothsizefrom=0&amp;boothsizeto=100000 - 0" xr:uid="{09B4D416-055C-48CD-B22F-0A9B12D881F7}"/>
    <hyperlink ref="E1258" r:id="rId1257" location="0" display="https://iacp2026.mapyourshow.com/8_0/exhview/index.cfm?boothsizefrom=0&amp;boothsizeto=100000 - 0" xr:uid="{6884DF2C-0533-4317-8BF0-01DDE1BED0C8}"/>
    <hyperlink ref="E1259" r:id="rId1258" location="0" display="https://iacp2026.mapyourshow.com/8_0/exhview/index.cfm?boothsizefrom=0&amp;boothsizeto=100000 - 0" xr:uid="{2F0748A1-78EA-4E5B-9D9F-37F6F66AF89A}"/>
    <hyperlink ref="E1260" r:id="rId1259" location="0" display="https://iacp2026.mapyourshow.com/8_0/exhview/index.cfm?boothsizefrom=0&amp;boothsizeto=100000 - 0" xr:uid="{718E0214-F8CC-4123-A45F-497D9C1AC4E1}"/>
    <hyperlink ref="E1261" r:id="rId1260" location="0" display="https://iacp2026.mapyourshow.com/8_0/exhview/index.cfm?boothsizefrom=0&amp;boothsizeto=100000 - 0" xr:uid="{CA9E7C8E-0390-469F-A859-0A335249D692}"/>
    <hyperlink ref="E1262" r:id="rId1261" location="0" display="https://iacp2026.mapyourshow.com/8_0/exhview/index.cfm?boothsizefrom=0&amp;boothsizeto=100000 - 0" xr:uid="{C2995286-42A2-4100-96A8-9ABEC57B0DD7}"/>
    <hyperlink ref="E1263" r:id="rId1262" location="0" display="https://iacp2026.mapyourshow.com/8_0/exhview/index.cfm?boothsizefrom=0&amp;boothsizeto=100000 - 0" xr:uid="{3004BF83-814F-4AFD-A615-70F7AFB1E3B5}"/>
    <hyperlink ref="E1264" r:id="rId1263" location="0" display="https://iacp2026.mapyourshow.com/8_0/exhview/index.cfm?boothsizefrom=0&amp;boothsizeto=100000 - 0" xr:uid="{549BF553-8F68-4409-90A8-C1DDDE50B085}"/>
    <hyperlink ref="E1265" r:id="rId1264" location="0" display="https://iacp2026.mapyourshow.com/8_0/exhview/index.cfm?boothsizefrom=0&amp;boothsizeto=100000 - 0" xr:uid="{A4CCF2E5-E13F-4924-8AC5-50536FA06D47}"/>
    <hyperlink ref="E1266" r:id="rId1265" location="0" display="https://iacp2026.mapyourshow.com/8_0/exhview/index.cfm?boothsizefrom=0&amp;boothsizeto=100000 - 0" xr:uid="{CBD220FE-88D6-4F1B-8DC6-B4277219703F}"/>
    <hyperlink ref="E1267" r:id="rId1266" location="0" display="https://iacp2026.mapyourshow.com/8_0/exhview/index.cfm?boothsizefrom=0&amp;boothsizeto=100000 - 0" xr:uid="{61CE7B69-CF27-454B-8779-D39B79192D8B}"/>
    <hyperlink ref="E1268" r:id="rId1267" location="0" display="https://iacp2026.mapyourshow.com/8_0/exhview/index.cfm?boothsizefrom=0&amp;boothsizeto=100000 - 0" xr:uid="{DB847952-DB7B-4673-85CF-A3F7349CA360}"/>
    <hyperlink ref="E1269" r:id="rId1268" location="0" display="https://iacp2026.mapyourshow.com/8_0/exhview/index.cfm?boothsizefrom=0&amp;boothsizeto=100000 - 0" xr:uid="{49CE3BCA-AA73-43C5-B600-C00395A050BB}"/>
    <hyperlink ref="E1270" r:id="rId1269" location="0" display="https://iacp2026.mapyourshow.com/8_0/exhview/index.cfm?boothsizefrom=0&amp;boothsizeto=100000 - 0" xr:uid="{5C1B7332-8C27-4569-8F2A-A45D4A4EFE66}"/>
    <hyperlink ref="E1271" r:id="rId1270" location="0" display="https://iacp2026.mapyourshow.com/8_0/exhview/index.cfm?boothsizefrom=0&amp;boothsizeto=100000 - 0" xr:uid="{AE426357-A5AD-4B15-8C5D-EC2B2AEA4C7B}"/>
    <hyperlink ref="E1272" r:id="rId1271" location="0" display="https://iacp2026.mapyourshow.com/8_0/exhview/index.cfm?boothsizefrom=0&amp;boothsizeto=100000 - 0" xr:uid="{32A4E691-2B95-40FB-9E02-920791B78F01}"/>
    <hyperlink ref="E1273" r:id="rId1272" location="0" display="https://iacp2026.mapyourshow.com/8_0/exhview/index.cfm?boothsizefrom=0&amp;boothsizeto=100000 - 0" xr:uid="{CDD0AC52-CD7B-4928-85C0-B135EFC35DC8}"/>
    <hyperlink ref="E1274" r:id="rId1273" location="0" display="https://iacp2026.mapyourshow.com/8_0/exhview/index.cfm?boothsizefrom=0&amp;boothsizeto=100000 - 0" xr:uid="{6BED2E73-A079-4F01-9DC1-461846F7AD66}"/>
    <hyperlink ref="E1275" r:id="rId1274" location="0" display="https://iacp2026.mapyourshow.com/8_0/exhview/index.cfm?boothsizefrom=0&amp;boothsizeto=100000 - 0" xr:uid="{E8C9E13F-CE88-45EC-8D50-62C6E1F64155}"/>
    <hyperlink ref="E1276" r:id="rId1275" location="0" display="https://iacp2026.mapyourshow.com/8_0/exhview/index.cfm?boothsizefrom=0&amp;boothsizeto=100000 - 0" xr:uid="{58DA2623-25E1-4E2C-882C-4596031C053C}"/>
    <hyperlink ref="E1277" r:id="rId1276" location="0" display="https://iacp2026.mapyourshow.com/8_0/exhview/index.cfm?boothsizefrom=0&amp;boothsizeto=100000 - 0" xr:uid="{DC91C408-7E80-441D-8651-3FFC73677668}"/>
    <hyperlink ref="E1278" r:id="rId1277" location="0" display="https://iacp2026.mapyourshow.com/8_0/exhview/index.cfm?boothsizefrom=0&amp;boothsizeto=100000 - 0" xr:uid="{D906910F-589E-4DC5-8C7D-5EA9BEDC1C8B}"/>
    <hyperlink ref="E1279" r:id="rId1278" location="0" display="https://iacp2026.mapyourshow.com/8_0/exhview/index.cfm?boothsizefrom=0&amp;boothsizeto=100000 - 0" xr:uid="{FDC597CF-CBDF-4DA6-9EB3-69F769FB88CF}"/>
    <hyperlink ref="E1280" r:id="rId1279" location="0" display="https://iacp2026.mapyourshow.com/8_0/exhview/index.cfm?boothsizefrom=0&amp;boothsizeto=100000 - 0" xr:uid="{61008BEE-3D0B-403A-AE1D-AFEA9E52E9BC}"/>
    <hyperlink ref="E1281" r:id="rId1280" location="0" display="https://iacp2026.mapyourshow.com/8_0/exhview/index.cfm?boothsizefrom=0&amp;boothsizeto=100000 - 0" xr:uid="{A341B7FD-E675-40A4-A25B-F1F5425E0866}"/>
    <hyperlink ref="E1282" r:id="rId1281" location="0" display="https://iacp2026.mapyourshow.com/8_0/exhview/index.cfm?boothsizefrom=0&amp;boothsizeto=100000 - 0" xr:uid="{47A9384D-97B0-46CB-82B1-8FCB2CABF353}"/>
    <hyperlink ref="E1283" r:id="rId1282" location="0" display="https://iacp2026.mapyourshow.com/8_0/exhview/index.cfm?boothsizefrom=0&amp;boothsizeto=100000 - 0" xr:uid="{DF131760-F16A-470B-85E0-73EF810A7ABC}"/>
    <hyperlink ref="E1284" r:id="rId1283" location="0" display="https://iacp2026.mapyourshow.com/8_0/exhview/index.cfm?boothsizefrom=0&amp;boothsizeto=100000 - 0" xr:uid="{2E89D081-82A3-4D23-A8F0-33A87EEF1CE7}"/>
    <hyperlink ref="E1285" r:id="rId1284" location="0" display="https://iacp2026.mapyourshow.com/8_0/exhview/index.cfm?boothsizefrom=0&amp;boothsizeto=100000 - 0" xr:uid="{112FCCCB-3967-4DF4-9277-C6A98B3379E2}"/>
    <hyperlink ref="E1286" r:id="rId1285" location="0" display="https://iacp2026.mapyourshow.com/8_0/exhview/index.cfm?boothsizefrom=0&amp;boothsizeto=100000 - 0" xr:uid="{FFD7D756-6D73-4EDD-89BA-BB1EA7F8CBE3}"/>
    <hyperlink ref="E1287" r:id="rId1286" location="0" display="https://iacp2026.mapyourshow.com/8_0/exhview/index.cfm?boothsizefrom=0&amp;boothsizeto=100000 - 0" xr:uid="{194A608D-5ADA-4C19-BD57-AD9C56EEC3DC}"/>
    <hyperlink ref="E1288" r:id="rId1287" location="0" display="https://iacp2026.mapyourshow.com/8_0/exhview/index.cfm?boothsizefrom=0&amp;boothsizeto=100000 - 0" xr:uid="{265C6268-AE43-47D1-9D46-C940B44AE699}"/>
    <hyperlink ref="E1289" r:id="rId1288" location="0" display="https://iacp2026.mapyourshow.com/8_0/exhview/index.cfm?boothsizefrom=0&amp;boothsizeto=100000 - 0" xr:uid="{E4872EF2-BCEC-4D35-98A3-4462090357DD}"/>
    <hyperlink ref="E1290" r:id="rId1289" location="0" display="https://iacp2026.mapyourshow.com/8_0/exhview/index.cfm?boothsizefrom=0&amp;boothsizeto=100000 - 0" xr:uid="{55B210A9-AFF5-4595-AB1D-AD3D1261E18D}"/>
    <hyperlink ref="E1291" r:id="rId1290" location="0" display="https://iacp2026.mapyourshow.com/8_0/exhview/index.cfm?boothsizefrom=0&amp;boothsizeto=100000 - 0" xr:uid="{EB3F828A-3117-4AC8-A61A-F751CC343521}"/>
    <hyperlink ref="E1292" r:id="rId1291" location="0" display="https://iacp2026.mapyourshow.com/8_0/exhview/index.cfm?boothsizefrom=0&amp;boothsizeto=100000 - 0" xr:uid="{D26CB5E2-6C1D-487A-A456-0D11959B9433}"/>
    <hyperlink ref="E1293" r:id="rId1292" location="0" display="https://iacp2026.mapyourshow.com/8_0/exhview/index.cfm?boothsizefrom=0&amp;boothsizeto=100000 - 0" xr:uid="{328F1BDA-B3DF-467D-A99D-B81158DB0B4E}"/>
    <hyperlink ref="E1294" r:id="rId1293" location="0" display="https://iacp2026.mapyourshow.com/8_0/exhview/index.cfm?boothsizefrom=0&amp;boothsizeto=100000 - 0" xr:uid="{123675CF-3EF3-45E6-8FD5-E619251DBFBC}"/>
    <hyperlink ref="E1295" r:id="rId1294" location="0" display="https://iacp2026.mapyourshow.com/8_0/exhview/index.cfm?boothsizefrom=0&amp;boothsizeto=100000 - 0" xr:uid="{FFBF7BF4-9ECF-4783-A524-55060CC2CA0B}"/>
    <hyperlink ref="E1296" r:id="rId1295" location="0" display="https://iacp2026.mapyourshow.com/8_0/exhview/index.cfm?boothsizefrom=0&amp;boothsizeto=100000 - 0" xr:uid="{CEFE8C9C-09E2-4975-BD64-9F38466A47B3}"/>
    <hyperlink ref="E1297" r:id="rId1296" location="0" display="https://iacp2026.mapyourshow.com/8_0/exhview/index.cfm?boothsizefrom=0&amp;boothsizeto=100000 - 0" xr:uid="{05292188-5DF5-4B70-AF74-940A64A83937}"/>
    <hyperlink ref="E1298" r:id="rId1297" location="0" display="https://iacp2026.mapyourshow.com/8_0/exhview/index.cfm?boothsizefrom=0&amp;boothsizeto=100000 - 0" xr:uid="{688E3956-EBA7-4262-892A-5865D590AE1D}"/>
    <hyperlink ref="E1299" r:id="rId1298" location="0" display="https://iacp2026.mapyourshow.com/8_0/exhview/index.cfm?boothsizefrom=0&amp;boothsizeto=100000 - 0" xr:uid="{61962D57-1DFE-4DC5-AE42-6439FE1E22CD}"/>
    <hyperlink ref="E1300" r:id="rId1299" location="0" display="https://iacp2026.mapyourshow.com/8_0/exhview/index.cfm?boothsizefrom=0&amp;boothsizeto=100000 - 0" xr:uid="{ECA8F428-0D23-47B0-B214-6E14CC9AECA3}"/>
    <hyperlink ref="E1301" r:id="rId1300" location="0" display="https://iacp2026.mapyourshow.com/8_0/exhview/index.cfm?boothsizefrom=0&amp;boothsizeto=100000 - 0" xr:uid="{C5040EC6-2D5D-43C5-B86F-DBDE66F87382}"/>
    <hyperlink ref="E1302" r:id="rId1301" location="0" display="https://iacp2026.mapyourshow.com/8_0/exhview/index.cfm?boothsizefrom=0&amp;boothsizeto=100000 - 0" xr:uid="{618175CB-1F79-4D12-B278-C522C93F8157}"/>
    <hyperlink ref="E1303" r:id="rId1302" location="0" display="https://iacp2026.mapyourshow.com/8_0/exhview/index.cfm?boothsizefrom=0&amp;boothsizeto=100000 - 0" xr:uid="{2752CB31-AFF3-4E73-8FF0-CB311E5C7E2D}"/>
    <hyperlink ref="E1304" r:id="rId1303" location="0" display="https://iacp2026.mapyourshow.com/8_0/exhview/index.cfm?boothsizefrom=0&amp;boothsizeto=100000 - 0" xr:uid="{9393C9EE-678D-4C5C-8C14-B19DB6907F3E}"/>
    <hyperlink ref="E1305" r:id="rId1304" location="0" display="https://iacp2026.mapyourshow.com/8_0/exhview/index.cfm?boothsizefrom=0&amp;boothsizeto=100000 - 0" xr:uid="{68CB1E86-8306-4EB0-8C1B-B9FB21C1D880}"/>
    <hyperlink ref="E1306" r:id="rId1305" location="0" display="https://iacp2026.mapyourshow.com/8_0/exhview/index.cfm?boothsizefrom=0&amp;boothsizeto=100000 - 0" xr:uid="{FE1B7782-663D-42E1-BD43-24D7F6826C8F}"/>
    <hyperlink ref="E1307" r:id="rId1306" location="0" display="https://iacp2026.mapyourshow.com/8_0/exhview/index.cfm?boothsizefrom=0&amp;boothsizeto=100000 - 0" xr:uid="{3B07573A-E9F5-4E9E-8C11-576877E83AD9}"/>
    <hyperlink ref="F2" r:id="rId1307" location="0" display="https://iacp2026.mapyourshow.com/8_0/exhview/index.cfm?boothsizefrom=0&amp;boothsizeto=100000 - 0" xr:uid="{95D05EFB-9230-48F4-9135-E84CDEDBAEC2}"/>
    <hyperlink ref="G2" r:id="rId1308" location="0" display="https://iacp2026.mapyourshow.com/8_0/exhview/index.cfm?boothsizefrom=0&amp;boothsizeto=100000 - 0" xr:uid="{E6380ED8-F734-42A7-A1E6-970A625A5131}"/>
    <hyperlink ref="H2" r:id="rId1309" location="0" display="https://iacp2026.mapyourshow.com/8_0/exhview/index.cfm?boothsizefrom=0&amp;boothsizeto=100000 - 0" xr:uid="{5DA0868C-A582-426D-B390-7BCA52770659}"/>
    <hyperlink ref="I2" r:id="rId1310" location="0" display="https://iacp2026.mapyourshow.com/8_0/exhview/index.cfm?boothsizefrom=0&amp;boothsizeto=100000 - 0" xr:uid="{21520E60-6039-40B5-8674-A446263C21C0}"/>
    <hyperlink ref="F3" r:id="rId1311" location="0" display="https://iacp2026.mapyourshow.com/8_0/exhview/index.cfm?boothsizefrom=0&amp;boothsizeto=100000 - 0" xr:uid="{AFB67C33-CC23-45FD-95E1-D0984BA45C18}"/>
    <hyperlink ref="G3" r:id="rId1312" location="0" display="https://iacp2026.mapyourshow.com/8_0/exhview/index.cfm?boothsizefrom=0&amp;boothsizeto=100000 - 0" xr:uid="{0B18D25A-04B9-45DC-ABBC-FDF277842C5A}"/>
    <hyperlink ref="H3" r:id="rId1313" location="0" display="https://iacp2026.mapyourshow.com/8_0/exhview/index.cfm?boothsizefrom=0&amp;boothsizeto=100000 - 0" xr:uid="{3DC800D1-AAA4-42E0-BACF-EB285DEFB9E1}"/>
    <hyperlink ref="I3" r:id="rId1314" location="0" display="https://iacp2026.mapyourshow.com/8_0/exhview/index.cfm?boothsizefrom=0&amp;boothsizeto=100000 - 0" xr:uid="{BBE9AAB9-A0ED-4F6B-AA33-FB523B5BDC7A}"/>
    <hyperlink ref="F4" r:id="rId1315" location="0" display="https://iacp2026.mapyourshow.com/8_0/exhview/index.cfm?boothsizefrom=0&amp;boothsizeto=100000 - 0" xr:uid="{9C0B288B-5C53-4F59-A6C8-9B6E382C144D}"/>
    <hyperlink ref="G4" r:id="rId1316" location="0" display="https://iacp2026.mapyourshow.com/8_0/exhview/index.cfm?boothsizefrom=0&amp;boothsizeto=100000 - 0" xr:uid="{070A39D4-5A6F-4C5B-959C-B6C53A18D3D3}"/>
    <hyperlink ref="H4" r:id="rId1317" location="0" display="https://iacp2026.mapyourshow.com/8_0/exhview/index.cfm?boothsizefrom=0&amp;boothsizeto=100000 - 0" xr:uid="{6AE0BFF7-B55E-49B9-B4C8-81DBCB24D09F}"/>
    <hyperlink ref="I4" r:id="rId1318" location="0" display="https://iacp2026.mapyourshow.com/8_0/exhview/index.cfm?boothsizefrom=0&amp;boothsizeto=100000 - 0" xr:uid="{6E99F42F-5B2C-4B78-A193-51C9F97863C5}"/>
    <hyperlink ref="F5" r:id="rId1319" location="0" display="https://iacp2026.mapyourshow.com/8_0/exhview/index.cfm?boothsizefrom=0&amp;boothsizeto=100000 - 0" xr:uid="{A36E578C-21F3-4A6D-8C88-B6B585852905}"/>
    <hyperlink ref="G5" r:id="rId1320" location="0" display="https://iacp2026.mapyourshow.com/8_0/exhview/index.cfm?boothsizefrom=0&amp;boothsizeto=100000 - 0" xr:uid="{2E645F08-9E8B-4D6C-8F95-6D49A8095A1D}"/>
    <hyperlink ref="H5" r:id="rId1321" location="0" display="https://iacp2026.mapyourshow.com/8_0/exhview/index.cfm?boothsizefrom=0&amp;boothsizeto=100000 - 0" xr:uid="{ED267DAA-A4CD-4594-8BC7-E3F17AE7769D}"/>
    <hyperlink ref="I5" r:id="rId1322" location="0" display="https://iacp2026.mapyourshow.com/8_0/exhview/index.cfm?boothsizefrom=0&amp;boothsizeto=100000 - 0" xr:uid="{AEABED19-A77D-4E94-8AEF-A75E4D48431D}"/>
    <hyperlink ref="F6" r:id="rId1323" location="0" display="https://iacp2026.mapyourshow.com/8_0/exhview/index.cfm?boothsizefrom=0&amp;boothsizeto=100000 - 0" xr:uid="{CF973B50-5701-4150-86E1-2EA719427E6C}"/>
    <hyperlink ref="G6" r:id="rId1324" location="0" display="https://iacp2026.mapyourshow.com/8_0/exhview/index.cfm?boothsizefrom=0&amp;boothsizeto=100000 - 0" xr:uid="{3FAA43C6-4E6D-4139-8719-672708600A34}"/>
    <hyperlink ref="H6" r:id="rId1325" location="0" display="https://iacp2026.mapyourshow.com/8_0/exhview/index.cfm?boothsizefrom=0&amp;boothsizeto=100000 - 0" xr:uid="{C377E7E3-AF9E-4D2C-B60A-A88EE4C7E9C4}"/>
    <hyperlink ref="I6" r:id="rId1326" location="0" display="https://iacp2026.mapyourshow.com/8_0/exhview/index.cfm?boothsizefrom=0&amp;boothsizeto=100000 - 0" xr:uid="{D18931D2-A43B-452B-807E-098D63B13789}"/>
    <hyperlink ref="F7" r:id="rId1327" location="0" display="https://iacp2026.mapyourshow.com/8_0/exhview/index.cfm?boothsizefrom=0&amp;boothsizeto=100000 - 0" xr:uid="{253B68AC-5D5C-4201-8AA2-FDDBBCD40781}"/>
    <hyperlink ref="G7" r:id="rId1328" location="0" display="https://iacp2026.mapyourshow.com/8_0/exhview/index.cfm?boothsizefrom=0&amp;boothsizeto=100000 - 0" xr:uid="{E51C81D0-8AD1-48EB-88EE-B3387109C072}"/>
    <hyperlink ref="H7" r:id="rId1329" location="0" display="https://iacp2026.mapyourshow.com/8_0/exhview/index.cfm?boothsizefrom=0&amp;boothsizeto=100000 - 0" xr:uid="{94C0BB13-2A3E-4324-AE86-557E02DB2755}"/>
    <hyperlink ref="I7" r:id="rId1330" location="0" display="https://iacp2026.mapyourshow.com/8_0/exhview/index.cfm?boothsizefrom=0&amp;boothsizeto=100000 - 0" xr:uid="{78494F47-74A8-4341-AB6F-36C993236F45}"/>
    <hyperlink ref="F8" r:id="rId1331" location="0" display="https://iacp2026.mapyourshow.com/8_0/exhview/index.cfm?boothsizefrom=0&amp;boothsizeto=100000 - 0" xr:uid="{DC26465C-05EB-4618-96E3-B399B82FB6AF}"/>
    <hyperlink ref="G8" r:id="rId1332" location="0" display="https://iacp2026.mapyourshow.com/8_0/exhview/index.cfm?boothsizefrom=0&amp;boothsizeto=100000 - 0" xr:uid="{45E1B537-0E71-4E72-AAE4-8C273F5198E0}"/>
    <hyperlink ref="H8" r:id="rId1333" location="0" display="https://iacp2026.mapyourshow.com/8_0/exhview/index.cfm?boothsizefrom=0&amp;boothsizeto=100000 - 0" xr:uid="{D7E3F673-CE8C-42FD-BCC4-60AC60BC84F0}"/>
    <hyperlink ref="I8" r:id="rId1334" location="0" display="https://iacp2026.mapyourshow.com/8_0/exhview/index.cfm?boothsizefrom=0&amp;boothsizeto=100000 - 0" xr:uid="{E07F63AA-2B95-4F40-9316-8E2E3D0362EA}"/>
    <hyperlink ref="F9" r:id="rId1335" location="0" display="https://iacp2026.mapyourshow.com/8_0/exhview/index.cfm?boothsizefrom=0&amp;boothsizeto=100000 - 0" xr:uid="{8747C191-3914-49D2-90FE-4D5B96DEF30E}"/>
    <hyperlink ref="G9" r:id="rId1336" location="0" display="https://iacp2026.mapyourshow.com/8_0/exhview/index.cfm?boothsizefrom=0&amp;boothsizeto=100000 - 0" xr:uid="{E51A50B4-1937-4C2A-8214-03F64C8F6EC8}"/>
    <hyperlink ref="H9" r:id="rId1337" location="0" display="https://iacp2026.mapyourshow.com/8_0/exhview/index.cfm?boothsizefrom=0&amp;boothsizeto=100000 - 0" xr:uid="{CAA7EE22-4A69-4DAA-ABB8-D4611DFDB0C3}"/>
    <hyperlink ref="I9" r:id="rId1338" location="0" display="https://iacp2026.mapyourshow.com/8_0/exhview/index.cfm?boothsizefrom=0&amp;boothsizeto=100000 - 0" xr:uid="{EF29702A-9AF4-401A-961C-ED1BF029CBAD}"/>
    <hyperlink ref="F10" r:id="rId1339" location="0" display="https://iacp2026.mapyourshow.com/8_0/exhview/index.cfm?boothsizefrom=0&amp;boothsizeto=100000 - 0" xr:uid="{A585D87F-410F-46F8-9252-90A26788B72E}"/>
    <hyperlink ref="G10" r:id="rId1340" location="0" display="https://iacp2026.mapyourshow.com/8_0/exhview/index.cfm?boothsizefrom=0&amp;boothsizeto=100000 - 0" xr:uid="{8A6E091E-47E9-42EA-9DA8-86AFEB0675E1}"/>
    <hyperlink ref="H10" r:id="rId1341" location="0" display="https://iacp2026.mapyourshow.com/8_0/exhview/index.cfm?boothsizefrom=0&amp;boothsizeto=100000 - 0" xr:uid="{B82333B5-01DA-4239-B38A-03FD1E96FDE4}"/>
    <hyperlink ref="I10" r:id="rId1342" location="0" display="https://iacp2026.mapyourshow.com/8_0/exhview/index.cfm?boothsizefrom=0&amp;boothsizeto=100000 - 0" xr:uid="{02E9AAE1-8385-4311-93AB-1D0EDCC0EC74}"/>
    <hyperlink ref="F11" r:id="rId1343" location="0" display="https://iacp2026.mapyourshow.com/8_0/exhview/index.cfm?boothsizefrom=0&amp;boothsizeto=100000 - 0" xr:uid="{7AB11CB5-F3D3-4930-8925-C4536AA4A605}"/>
    <hyperlink ref="G11" r:id="rId1344" location="0" display="https://iacp2026.mapyourshow.com/8_0/exhview/index.cfm?boothsizefrom=0&amp;boothsizeto=100000 - 0" xr:uid="{5485195D-107E-4F32-A200-3C8FF140A691}"/>
    <hyperlink ref="H11" r:id="rId1345" location="0" display="https://iacp2026.mapyourshow.com/8_0/exhview/index.cfm?boothsizefrom=0&amp;boothsizeto=100000 - 0" xr:uid="{694F96EF-C1B7-4C1F-97E8-AF788C11D28B}"/>
    <hyperlink ref="I11" r:id="rId1346" location="0" display="https://iacp2026.mapyourshow.com/8_0/exhview/index.cfm?boothsizefrom=0&amp;boothsizeto=100000 - 0" xr:uid="{E9E2D275-9768-47A9-A5CA-0FC8E0B2BA5A}"/>
    <hyperlink ref="F12" r:id="rId1347" location="0" display="https://iacp2026.mapyourshow.com/8_0/exhview/index.cfm?boothsizefrom=0&amp;boothsizeto=100000 - 0" xr:uid="{8B446806-11AB-49FF-ACC0-99A770461CC2}"/>
    <hyperlink ref="G12" r:id="rId1348" location="0" display="https://iacp2026.mapyourshow.com/8_0/exhview/index.cfm?boothsizefrom=0&amp;boothsizeto=100000 - 0" xr:uid="{AC0D97CA-B5D6-4161-B760-D72CC6FFF2E8}"/>
    <hyperlink ref="H12" r:id="rId1349" location="0" display="https://iacp2026.mapyourshow.com/8_0/exhview/index.cfm?boothsizefrom=0&amp;boothsizeto=100000 - 0" xr:uid="{861B5A00-A390-4EF7-AEED-6426C15FEC13}"/>
    <hyperlink ref="I12" r:id="rId1350" location="0" display="https://iacp2026.mapyourshow.com/8_0/exhview/index.cfm?boothsizefrom=0&amp;boothsizeto=100000 - 0" xr:uid="{176BE641-FA24-42EC-8811-EBBF8DA01272}"/>
    <hyperlink ref="F13" r:id="rId1351" location="0" display="https://iacp2026.mapyourshow.com/8_0/exhview/index.cfm?boothsizefrom=0&amp;boothsizeto=100000 - 0" xr:uid="{535A1FE9-23E0-4709-8420-67A4FE05246E}"/>
    <hyperlink ref="G13" r:id="rId1352" location="0" display="https://iacp2026.mapyourshow.com/8_0/exhview/index.cfm?boothsizefrom=0&amp;boothsizeto=100000 - 0" xr:uid="{99A355EA-D56F-4406-AEAF-5A9367D11613}"/>
    <hyperlink ref="H13" r:id="rId1353" location="0" display="https://iacp2026.mapyourshow.com/8_0/exhview/index.cfm?boothsizefrom=0&amp;boothsizeto=100000 - 0" xr:uid="{4C1893EF-276A-41DF-8950-E068A4160167}"/>
    <hyperlink ref="I13" r:id="rId1354" location="0" display="https://iacp2026.mapyourshow.com/8_0/exhview/index.cfm?boothsizefrom=0&amp;boothsizeto=100000 - 0" xr:uid="{D7D7E99D-C120-4969-A313-BE7A94F1F52F}"/>
    <hyperlink ref="F14" r:id="rId1355" location="0" display="https://iacp2026.mapyourshow.com/8_0/exhview/index.cfm?boothsizefrom=0&amp;boothsizeto=100000 - 0" xr:uid="{8EC076AD-CA04-4E99-9FED-98F851EFF9E9}"/>
    <hyperlink ref="G14" r:id="rId1356" location="0" display="https://iacp2026.mapyourshow.com/8_0/exhview/index.cfm?boothsizefrom=0&amp;boothsizeto=100000 - 0" xr:uid="{CA022AD5-B3D6-49ED-A69A-063B8AB3ABCA}"/>
    <hyperlink ref="H14" r:id="rId1357" location="0" display="https://iacp2026.mapyourshow.com/8_0/exhview/index.cfm?boothsizefrom=0&amp;boothsizeto=100000 - 0" xr:uid="{38D8E725-BD59-4E65-85A7-E39AE41D63D3}"/>
    <hyperlink ref="I14" r:id="rId1358" location="0" display="https://iacp2026.mapyourshow.com/8_0/exhview/index.cfm?boothsizefrom=0&amp;boothsizeto=100000 - 0" xr:uid="{EABD7323-47A6-450D-B8E2-6BC13E88A352}"/>
    <hyperlink ref="F15" r:id="rId1359" location="0" display="https://iacp2026.mapyourshow.com/8_0/exhview/index.cfm?boothsizefrom=0&amp;boothsizeto=100000 - 0" xr:uid="{690A910C-3589-4655-B4E8-BBAB0A119580}"/>
    <hyperlink ref="G15" r:id="rId1360" location="0" display="https://iacp2026.mapyourshow.com/8_0/exhview/index.cfm?boothsizefrom=0&amp;boothsizeto=100000 - 0" xr:uid="{C5B0BFF7-056D-467B-AD8F-F6D8CEAE22D8}"/>
    <hyperlink ref="H15" r:id="rId1361" location="0" display="https://iacp2026.mapyourshow.com/8_0/exhview/index.cfm?boothsizefrom=0&amp;boothsizeto=100000 - 0" xr:uid="{909D9DBB-FADF-4507-A0E1-1644468AE5F5}"/>
    <hyperlink ref="I15" r:id="rId1362" location="0" display="https://iacp2026.mapyourshow.com/8_0/exhview/index.cfm?boothsizefrom=0&amp;boothsizeto=100000 - 0" xr:uid="{80FC8624-CC5C-49EC-99A0-449220D3CB9B}"/>
    <hyperlink ref="F16" r:id="rId1363" location="0" display="https://iacp2026.mapyourshow.com/8_0/exhview/index.cfm?boothsizefrom=0&amp;boothsizeto=100000 - 0" xr:uid="{47BF8061-A780-4B88-B855-06F2FE289E42}"/>
    <hyperlink ref="G16" r:id="rId1364" location="0" display="https://iacp2026.mapyourshow.com/8_0/exhview/index.cfm?boothsizefrom=0&amp;boothsizeto=100000 - 0" xr:uid="{B215081E-DC84-4F20-ABCB-F8F4C2DE0E96}"/>
    <hyperlink ref="H16" r:id="rId1365" location="0" display="https://iacp2026.mapyourshow.com/8_0/exhview/index.cfm?boothsizefrom=0&amp;boothsizeto=100000 - 0" xr:uid="{D2C2643D-35A4-446F-8A3D-A8A188345691}"/>
    <hyperlink ref="I16" r:id="rId1366" location="0" display="https://iacp2026.mapyourshow.com/8_0/exhview/index.cfm?boothsizefrom=0&amp;boothsizeto=100000 - 0" xr:uid="{975D980D-6779-4F30-9FBB-ADE23736F0DD}"/>
    <hyperlink ref="F17" r:id="rId1367" location="0" display="https://iacp2026.mapyourshow.com/8_0/exhview/index.cfm?boothsizefrom=0&amp;boothsizeto=100000 - 0" xr:uid="{1E275C4F-3C1B-4426-8489-6DC651B8072A}"/>
    <hyperlink ref="G17" r:id="rId1368" location="0" display="https://iacp2026.mapyourshow.com/8_0/exhview/index.cfm?boothsizefrom=0&amp;boothsizeto=100000 - 0" xr:uid="{2F0EA484-0BED-4C05-BF29-B28106EB4B13}"/>
    <hyperlink ref="H17" r:id="rId1369" location="0" display="https://iacp2026.mapyourshow.com/8_0/exhview/index.cfm?boothsizefrom=0&amp;boothsizeto=100000 - 0" xr:uid="{75CCE447-862E-46A2-9190-5694D51B5100}"/>
    <hyperlink ref="I17" r:id="rId1370" location="0" display="https://iacp2026.mapyourshow.com/8_0/exhview/index.cfm?boothsizefrom=0&amp;boothsizeto=100000 - 0" xr:uid="{336E6770-D97C-45F4-A0B2-A293718D1CB0}"/>
    <hyperlink ref="F18" r:id="rId1371" location="0" display="https://iacp2026.mapyourshow.com/8_0/exhview/index.cfm?boothsizefrom=0&amp;boothsizeto=100000 - 0" xr:uid="{BBC0D857-EEA1-4999-B81B-06BF28AE53D4}"/>
    <hyperlink ref="G18" r:id="rId1372" location="0" display="https://iacp2026.mapyourshow.com/8_0/exhview/index.cfm?boothsizefrom=0&amp;boothsizeto=100000 - 0" xr:uid="{103AC0E2-75C6-4CA1-A928-ACB15A577C46}"/>
    <hyperlink ref="H18" r:id="rId1373" location="0" display="https://iacp2026.mapyourshow.com/8_0/exhview/index.cfm?boothsizefrom=0&amp;boothsizeto=100000 - 0" xr:uid="{B0FB6E1F-9F85-40E8-B259-F978B386613E}"/>
    <hyperlink ref="I18" r:id="rId1374" location="0" display="https://iacp2026.mapyourshow.com/8_0/exhview/index.cfm?boothsizefrom=0&amp;boothsizeto=100000 - 0" xr:uid="{DD5112EE-F657-4B68-8540-9B6E92555D58}"/>
    <hyperlink ref="F19" r:id="rId1375" location="0" display="https://iacp2026.mapyourshow.com/8_0/exhview/index.cfm?boothsizefrom=0&amp;boothsizeto=100000 - 0" xr:uid="{634183A1-AEED-4522-8818-C129053BAD48}"/>
    <hyperlink ref="G19" r:id="rId1376" location="0" display="https://iacp2026.mapyourshow.com/8_0/exhview/index.cfm?boothsizefrom=0&amp;boothsizeto=100000 - 0" xr:uid="{D38A4185-D2B1-4863-8366-6585E660A71E}"/>
    <hyperlink ref="H19" r:id="rId1377" location="0" display="https://iacp2026.mapyourshow.com/8_0/exhview/index.cfm?boothsizefrom=0&amp;boothsizeto=100000 - 0" xr:uid="{78408BF6-B67F-4ECF-AEBB-E73167F3F964}"/>
    <hyperlink ref="I19" r:id="rId1378" location="0" display="https://iacp2026.mapyourshow.com/8_0/exhview/index.cfm?boothsizefrom=0&amp;boothsizeto=100000 - 0" xr:uid="{0A5BF260-F9C6-4FA5-83F3-B9463F2EE83F}"/>
    <hyperlink ref="F20" r:id="rId1379" location="0" display="https://iacp2026.mapyourshow.com/8_0/exhview/index.cfm?boothsizefrom=0&amp;boothsizeto=100000 - 0" xr:uid="{E541BDEE-CE7C-49B6-B5DB-36197D26B8FD}"/>
    <hyperlink ref="G20" r:id="rId1380" location="0" display="https://iacp2026.mapyourshow.com/8_0/exhview/index.cfm?boothsizefrom=0&amp;boothsizeto=100000 - 0" xr:uid="{A5D55135-4D4B-40B2-B01E-2D39BE0533D0}"/>
    <hyperlink ref="H20" r:id="rId1381" location="0" display="https://iacp2026.mapyourshow.com/8_0/exhview/index.cfm?boothsizefrom=0&amp;boothsizeto=100000 - 0" xr:uid="{E9D73330-0223-42DA-9308-14FAF5E9B0E8}"/>
    <hyperlink ref="I20" r:id="rId1382" location="0" display="https://iacp2026.mapyourshow.com/8_0/exhview/index.cfm?boothsizefrom=0&amp;boothsizeto=100000 - 0" xr:uid="{14FF3909-7081-4139-94FA-22AEC894616F}"/>
    <hyperlink ref="F21" r:id="rId1383" location="0" display="https://iacp2026.mapyourshow.com/8_0/exhview/index.cfm?boothsizefrom=0&amp;boothsizeto=100000 - 0" xr:uid="{AF7F58EC-752D-497D-A9CC-D371A52D04B0}"/>
    <hyperlink ref="G21" r:id="rId1384" location="0" display="https://iacp2026.mapyourshow.com/8_0/exhview/index.cfm?boothsizefrom=0&amp;boothsizeto=100000 - 0" xr:uid="{B9D9ABE6-7A80-4225-9B0A-8EF3F01E3B23}"/>
    <hyperlink ref="H21" r:id="rId1385" location="0" display="https://iacp2026.mapyourshow.com/8_0/exhview/index.cfm?boothsizefrom=0&amp;boothsizeto=100000 - 0" xr:uid="{1C1DC165-1C0B-4376-B52B-D022FAEAEAB4}"/>
    <hyperlink ref="I21" r:id="rId1386" location="0" display="https://iacp2026.mapyourshow.com/8_0/exhview/index.cfm?boothsizefrom=0&amp;boothsizeto=100000 - 0" xr:uid="{100E4503-D24F-49E0-AA32-2AD81151D498}"/>
    <hyperlink ref="F22" r:id="rId1387" location="0" display="https://iacp2026.mapyourshow.com/8_0/exhview/index.cfm?boothsizefrom=0&amp;boothsizeto=100000 - 0" xr:uid="{ED150B9D-C8DE-42E5-86BC-9C2754333BF6}"/>
    <hyperlink ref="G22" r:id="rId1388" location="0" display="https://iacp2026.mapyourshow.com/8_0/exhview/index.cfm?boothsizefrom=0&amp;boothsizeto=100000 - 0" xr:uid="{C3C952B6-8429-4D14-8C30-7950105825B2}"/>
    <hyperlink ref="H22" r:id="rId1389" location="0" display="https://iacp2026.mapyourshow.com/8_0/exhview/index.cfm?boothsizefrom=0&amp;boothsizeto=100000 - 0" xr:uid="{BC3EE48D-0F0A-445A-9B80-589FA7A27D97}"/>
    <hyperlink ref="I22" r:id="rId1390" location="0" display="https://iacp2026.mapyourshow.com/8_0/exhview/index.cfm?boothsizefrom=0&amp;boothsizeto=100000 - 0" xr:uid="{482B9DB0-8FE5-42A5-9D77-00E850F6959B}"/>
    <hyperlink ref="F23" r:id="rId1391" location="0" display="https://iacp2026.mapyourshow.com/8_0/exhview/index.cfm?boothsizefrom=0&amp;boothsizeto=100000 - 0" xr:uid="{6D4B73D0-3CBA-4F6B-8F33-3D233542B0BA}"/>
    <hyperlink ref="G23" r:id="rId1392" location="0" display="https://iacp2026.mapyourshow.com/8_0/exhview/index.cfm?boothsizefrom=0&amp;boothsizeto=100000 - 0" xr:uid="{3D125D41-FD85-486F-BA25-0125B46E005E}"/>
    <hyperlink ref="H23" r:id="rId1393" location="0" display="https://iacp2026.mapyourshow.com/8_0/exhview/index.cfm?boothsizefrom=0&amp;boothsizeto=100000 - 0" xr:uid="{423A5D34-5EDE-40A8-B161-7A48DCFA5F59}"/>
    <hyperlink ref="I23" r:id="rId1394" location="0" display="https://iacp2026.mapyourshow.com/8_0/exhview/index.cfm?boothsizefrom=0&amp;boothsizeto=100000 - 0" xr:uid="{36AAEB6C-9825-4C46-A047-1F70590D8AC4}"/>
    <hyperlink ref="F24" r:id="rId1395" location="0" display="https://iacp2026.mapyourshow.com/8_0/exhview/index.cfm?boothsizefrom=0&amp;boothsizeto=100000 - 0" xr:uid="{565E4821-8C84-4354-A4A3-35FB8EC2CB4C}"/>
    <hyperlink ref="G24" r:id="rId1396" location="0" display="https://iacp2026.mapyourshow.com/8_0/exhview/index.cfm?boothsizefrom=0&amp;boothsizeto=100000 - 0" xr:uid="{DEBC1729-02AC-43E3-8644-A758860B3939}"/>
    <hyperlink ref="H24" r:id="rId1397" location="0" display="https://iacp2026.mapyourshow.com/8_0/exhview/index.cfm?boothsizefrom=0&amp;boothsizeto=100000 - 0" xr:uid="{B1D7567C-85B0-49A7-A671-470D36A7D6C8}"/>
    <hyperlink ref="I24" r:id="rId1398" location="0" display="https://iacp2026.mapyourshow.com/8_0/exhview/index.cfm?boothsizefrom=0&amp;boothsizeto=100000 - 0" xr:uid="{F5FF3D9A-B7A2-4582-AD84-7083A2EB28C4}"/>
    <hyperlink ref="F25" r:id="rId1399" location="0" display="https://iacp2026.mapyourshow.com/8_0/exhview/index.cfm?boothsizefrom=0&amp;boothsizeto=100000 - 0" xr:uid="{08347B5F-8102-4780-902F-EE7870A1C570}"/>
    <hyperlink ref="G25" r:id="rId1400" location="0" display="https://iacp2026.mapyourshow.com/8_0/exhview/index.cfm?boothsizefrom=0&amp;boothsizeto=100000 - 0" xr:uid="{F3AFE33A-193D-495D-B272-F5B2CEA2A327}"/>
    <hyperlink ref="H25" r:id="rId1401" location="0" display="https://iacp2026.mapyourshow.com/8_0/exhview/index.cfm?boothsizefrom=0&amp;boothsizeto=100000 - 0" xr:uid="{3CA5E443-ED27-4A85-981F-8A04DC9F5649}"/>
    <hyperlink ref="I25" r:id="rId1402" location="0" display="https://iacp2026.mapyourshow.com/8_0/exhview/index.cfm?boothsizefrom=0&amp;boothsizeto=100000 - 0" xr:uid="{DCC3C0D6-D15B-4AB5-B52E-93B84BDDBEE2}"/>
    <hyperlink ref="F26" r:id="rId1403" location="0" display="https://iacp2026.mapyourshow.com/8_0/exhview/index.cfm?boothsizefrom=0&amp;boothsizeto=100000 - 0" xr:uid="{1912CA01-F800-4DCC-A45C-4666450280A2}"/>
    <hyperlink ref="G26" r:id="rId1404" location="0" display="https://iacp2026.mapyourshow.com/8_0/exhview/index.cfm?boothsizefrom=0&amp;boothsizeto=100000 - 0" xr:uid="{9A7318E8-D34D-4921-BBE4-DDF4050BBFA3}"/>
    <hyperlink ref="H26" r:id="rId1405" location="0" display="https://iacp2026.mapyourshow.com/8_0/exhview/index.cfm?boothsizefrom=0&amp;boothsizeto=100000 - 0" xr:uid="{5EAE22F0-3BEE-43CA-B50D-7F351117FC0E}"/>
    <hyperlink ref="I26" r:id="rId1406" location="0" display="https://iacp2026.mapyourshow.com/8_0/exhview/index.cfm?boothsizefrom=0&amp;boothsizeto=100000 - 0" xr:uid="{78C9A62C-4FA9-47D4-8F01-5D6BF37A3161}"/>
    <hyperlink ref="F27" r:id="rId1407" location="0" display="https://iacp2026.mapyourshow.com/8_0/exhview/index.cfm?boothsizefrom=0&amp;boothsizeto=100000 - 0" xr:uid="{441C6710-E019-4078-995B-814DD2A073F8}"/>
    <hyperlink ref="G27" r:id="rId1408" location="0" display="https://iacp2026.mapyourshow.com/8_0/exhview/index.cfm?boothsizefrom=0&amp;boothsizeto=100000 - 0" xr:uid="{095EFBF1-8543-4F62-8EBF-254EEE676F20}"/>
    <hyperlink ref="H27" r:id="rId1409" location="0" display="https://iacp2026.mapyourshow.com/8_0/exhview/index.cfm?boothsizefrom=0&amp;boothsizeto=100000 - 0" xr:uid="{DFFCBBA6-651A-4E39-BDCD-47FC9555A806}"/>
    <hyperlink ref="I27" r:id="rId1410" location="0" display="https://iacp2026.mapyourshow.com/8_0/exhview/index.cfm?boothsizefrom=0&amp;boothsizeto=100000 - 0" xr:uid="{2355BD13-8ACB-466C-A433-C4EB32EB5E6C}"/>
    <hyperlink ref="F28" r:id="rId1411" location="0" display="https://iacp2026.mapyourshow.com/8_0/exhview/index.cfm?boothsizefrom=0&amp;boothsizeto=100000 - 0" xr:uid="{EB44B7E8-0206-44CE-9660-4344DCF72973}"/>
    <hyperlink ref="G28" r:id="rId1412" location="0" display="https://iacp2026.mapyourshow.com/8_0/exhview/index.cfm?boothsizefrom=0&amp;boothsizeto=100000 - 0" xr:uid="{6AFBB0B5-5F32-4CE3-A122-7CEB6D5CC38A}"/>
    <hyperlink ref="H28" r:id="rId1413" location="0" display="https://iacp2026.mapyourshow.com/8_0/exhview/index.cfm?boothsizefrom=0&amp;boothsizeto=100000 - 0" xr:uid="{91B032B1-58F6-452A-B55B-DCFD4E1D2777}"/>
    <hyperlink ref="I28" r:id="rId1414" location="0" display="https://iacp2026.mapyourshow.com/8_0/exhview/index.cfm?boothsizefrom=0&amp;boothsizeto=100000 - 0" xr:uid="{90D50106-70CA-4237-8CC6-E49A001929F5}"/>
    <hyperlink ref="F29" r:id="rId1415" location="0" display="https://iacp2026.mapyourshow.com/8_0/exhview/index.cfm?boothsizefrom=0&amp;boothsizeto=100000 - 0" xr:uid="{B0942F3B-D4B5-4BF5-A2C6-9519828A46E3}"/>
    <hyperlink ref="G29" r:id="rId1416" location="0" display="https://iacp2026.mapyourshow.com/8_0/exhview/index.cfm?boothsizefrom=0&amp;boothsizeto=100000 - 0" xr:uid="{BD7675CE-CA50-464D-8EA7-4993F0C93DBC}"/>
    <hyperlink ref="H29" r:id="rId1417" location="0" display="https://iacp2026.mapyourshow.com/8_0/exhview/index.cfm?boothsizefrom=0&amp;boothsizeto=100000 - 0" xr:uid="{8D697593-C229-4C4B-BE3A-AFF5965028AE}"/>
    <hyperlink ref="I29" r:id="rId1418" location="0" display="https://iacp2026.mapyourshow.com/8_0/exhview/index.cfm?boothsizefrom=0&amp;boothsizeto=100000 - 0" xr:uid="{1FC9DE94-BDD4-4BB6-9437-8E598070CAF6}"/>
    <hyperlink ref="F30" r:id="rId1419" location="0" display="https://iacp2026.mapyourshow.com/8_0/exhview/index.cfm?boothsizefrom=0&amp;boothsizeto=100000 - 0" xr:uid="{29667648-BBB5-4573-900A-8DE31405FCC9}"/>
    <hyperlink ref="G30" r:id="rId1420" location="0" display="https://iacp2026.mapyourshow.com/8_0/exhview/index.cfm?boothsizefrom=0&amp;boothsizeto=100000 - 0" xr:uid="{60712233-9EAB-4ACF-9085-93DA86972E33}"/>
    <hyperlink ref="H30" r:id="rId1421" location="0" display="https://iacp2026.mapyourshow.com/8_0/exhview/index.cfm?boothsizefrom=0&amp;boothsizeto=100000 - 0" xr:uid="{4C80AFA1-D645-4F11-8B67-6568B14A09CF}"/>
    <hyperlink ref="I30" r:id="rId1422" location="0" display="https://iacp2026.mapyourshow.com/8_0/exhview/index.cfm?boothsizefrom=0&amp;boothsizeto=100000 - 0" xr:uid="{8DE109DA-0FB6-4BFD-8C07-F63B80C96F8C}"/>
    <hyperlink ref="F31" r:id="rId1423" location="0" display="https://iacp2026.mapyourshow.com/8_0/exhview/index.cfm?boothsizefrom=0&amp;boothsizeto=100000 - 0" xr:uid="{1246B525-1BDB-4EEC-9929-C97FE0BFD55B}"/>
    <hyperlink ref="G31" r:id="rId1424" location="0" display="https://iacp2026.mapyourshow.com/8_0/exhview/index.cfm?boothsizefrom=0&amp;boothsizeto=100000 - 0" xr:uid="{513EE923-A08D-4287-9F44-87D8067CF2E2}"/>
    <hyperlink ref="H31" r:id="rId1425" location="0" display="https://iacp2026.mapyourshow.com/8_0/exhview/index.cfm?boothsizefrom=0&amp;boothsizeto=100000 - 0" xr:uid="{0C8781D9-8588-489A-AB3D-F7A0F1F4605C}"/>
    <hyperlink ref="I31" r:id="rId1426" location="0" display="https://iacp2026.mapyourshow.com/8_0/exhview/index.cfm?boothsizefrom=0&amp;boothsizeto=100000 - 0" xr:uid="{3269F356-EE9D-43A8-ADAB-CBC75E18D1F6}"/>
    <hyperlink ref="F32" r:id="rId1427" location="0" display="https://iacp2026.mapyourshow.com/8_0/exhview/index.cfm?boothsizefrom=0&amp;boothsizeto=100000 - 0" xr:uid="{3B0EA4BD-294F-4BC6-B365-7D2BB331160C}"/>
    <hyperlink ref="G32" r:id="rId1428" location="0" display="https://iacp2026.mapyourshow.com/8_0/exhview/index.cfm?boothsizefrom=0&amp;boothsizeto=100000 - 0" xr:uid="{7BDC13DF-BE70-40B3-A8BC-4283B24B8A42}"/>
    <hyperlink ref="H32" r:id="rId1429" location="0" display="https://iacp2026.mapyourshow.com/8_0/exhview/index.cfm?boothsizefrom=0&amp;boothsizeto=100000 - 0" xr:uid="{B93774ED-419E-46DA-A683-9A00959C504A}"/>
    <hyperlink ref="I32" r:id="rId1430" location="0" display="https://iacp2026.mapyourshow.com/8_0/exhview/index.cfm?boothsizefrom=0&amp;boothsizeto=100000 - 0" xr:uid="{39A54D9A-3D54-428F-A2C1-866CA591C364}"/>
    <hyperlink ref="F33" r:id="rId1431" location="0" display="https://iacp2026.mapyourshow.com/8_0/exhview/index.cfm?boothsizefrom=0&amp;boothsizeto=100000 - 0" xr:uid="{60170AF2-2083-4573-AF4F-FF27254EC519}"/>
    <hyperlink ref="G33" r:id="rId1432" location="0" display="https://iacp2026.mapyourshow.com/8_0/exhview/index.cfm?boothsizefrom=0&amp;boothsizeto=100000 - 0" xr:uid="{18A96AA1-8683-4453-95B7-83B5D111FA5C}"/>
    <hyperlink ref="H33" r:id="rId1433" location="0" display="https://iacp2026.mapyourshow.com/8_0/exhview/index.cfm?boothsizefrom=0&amp;boothsizeto=100000 - 0" xr:uid="{FEAB35A8-6032-45BF-922F-516A3607C3BA}"/>
    <hyperlink ref="I33" r:id="rId1434" location="0" display="https://iacp2026.mapyourshow.com/8_0/exhview/index.cfm?boothsizefrom=0&amp;boothsizeto=100000 - 0" xr:uid="{8057A2CE-6A07-4F6A-842C-02691E24D18B}"/>
    <hyperlink ref="F34" r:id="rId1435" location="0" display="https://iacp2026.mapyourshow.com/8_0/exhview/index.cfm?boothsizefrom=0&amp;boothsizeto=100000 - 0" xr:uid="{4E52DAD5-5C61-485C-925C-44901A536A99}"/>
    <hyperlink ref="G34" r:id="rId1436" location="0" display="https://iacp2026.mapyourshow.com/8_0/exhview/index.cfm?boothsizefrom=0&amp;boothsizeto=100000 - 0" xr:uid="{DE4D9F02-7D26-4D1A-BE02-FACAF534FFEE}"/>
    <hyperlink ref="H34" r:id="rId1437" location="0" display="https://iacp2026.mapyourshow.com/8_0/exhview/index.cfm?boothsizefrom=0&amp;boothsizeto=100000 - 0" xr:uid="{02B3D311-7E99-47AF-9D2C-B40F048D0A51}"/>
    <hyperlink ref="I34" r:id="rId1438" location="0" display="https://iacp2026.mapyourshow.com/8_0/exhview/index.cfm?boothsizefrom=0&amp;boothsizeto=100000 - 0" xr:uid="{97896649-F64D-42A1-879E-8D648A668FD7}"/>
    <hyperlink ref="F35" r:id="rId1439" location="0" display="https://iacp2026.mapyourshow.com/8_0/exhview/index.cfm?boothsizefrom=0&amp;boothsizeto=100000 - 0" xr:uid="{6BCAAF5C-85B1-494E-B897-B9309C3E534A}"/>
    <hyperlink ref="G35" r:id="rId1440" location="0" display="https://iacp2026.mapyourshow.com/8_0/exhview/index.cfm?boothsizefrom=0&amp;boothsizeto=100000 - 0" xr:uid="{9DEC21B6-2D58-4703-9E47-F4DBA5B809F0}"/>
    <hyperlink ref="H35" r:id="rId1441" location="0" display="https://iacp2026.mapyourshow.com/8_0/exhview/index.cfm?boothsizefrom=0&amp;boothsizeto=100000 - 0" xr:uid="{FF8749EA-BC34-404D-9EE9-9026C2B8EB9B}"/>
    <hyperlink ref="I35" r:id="rId1442" location="0" display="https://iacp2026.mapyourshow.com/8_0/exhview/index.cfm?boothsizefrom=0&amp;boothsizeto=100000 - 0" xr:uid="{AA0A401C-A722-4AC3-94AC-F841DC50C635}"/>
    <hyperlink ref="F36" r:id="rId1443" location="0" display="https://iacp2026.mapyourshow.com/8_0/exhview/index.cfm?boothsizefrom=0&amp;boothsizeto=100000 - 0" xr:uid="{91FDAB2F-EDC1-49EF-B956-6CE6E963B036}"/>
    <hyperlink ref="G36" r:id="rId1444" location="0" display="https://iacp2026.mapyourshow.com/8_0/exhview/index.cfm?boothsizefrom=0&amp;boothsizeto=100000 - 0" xr:uid="{09BF83A5-9EB2-478E-ABF9-0188EA6E3DB0}"/>
    <hyperlink ref="H36" r:id="rId1445" location="0" display="https://iacp2026.mapyourshow.com/8_0/exhview/index.cfm?boothsizefrom=0&amp;boothsizeto=100000 - 0" xr:uid="{03A11431-9DB1-4B08-9DA9-BDCBC65E0CDF}"/>
    <hyperlink ref="I36" r:id="rId1446" location="0" display="https://iacp2026.mapyourshow.com/8_0/exhview/index.cfm?boothsizefrom=0&amp;boothsizeto=100000 - 0" xr:uid="{00EFBFEF-2F05-4367-BA6E-E628D9460233}"/>
    <hyperlink ref="F37" r:id="rId1447" location="0" display="https://iacp2026.mapyourshow.com/8_0/exhview/index.cfm?boothsizefrom=0&amp;boothsizeto=100000 - 0" xr:uid="{5FEAE4DF-1036-418A-AB4E-7C8E3F8BBE56}"/>
    <hyperlink ref="G37" r:id="rId1448" location="0" display="https://iacp2026.mapyourshow.com/8_0/exhview/index.cfm?boothsizefrom=0&amp;boothsizeto=100000 - 0" xr:uid="{A2D22C1C-7BB7-4190-9A78-310362CEFA16}"/>
    <hyperlink ref="H37" r:id="rId1449" location="0" display="https://iacp2026.mapyourshow.com/8_0/exhview/index.cfm?boothsizefrom=0&amp;boothsizeto=100000 - 0" xr:uid="{8F15C62E-CF74-47D3-B5BE-F9F96F39B75F}"/>
    <hyperlink ref="I37" r:id="rId1450" location="0" display="https://iacp2026.mapyourshow.com/8_0/exhview/index.cfm?boothsizefrom=0&amp;boothsizeto=100000 - 0" xr:uid="{FB194E57-CFBE-42C4-96F8-12A0A1E07389}"/>
    <hyperlink ref="F38" r:id="rId1451" location="0" display="https://iacp2026.mapyourshow.com/8_0/exhview/index.cfm?boothsizefrom=0&amp;boothsizeto=100000 - 0" xr:uid="{07663AB0-ECF2-4F9D-9DBE-D9604AEF2AED}"/>
    <hyperlink ref="G38" r:id="rId1452" location="0" display="https://iacp2026.mapyourshow.com/8_0/exhview/index.cfm?boothsizefrom=0&amp;boothsizeto=100000 - 0" xr:uid="{34BBC026-49E4-49BD-9F04-438287D3795D}"/>
    <hyperlink ref="H38" r:id="rId1453" location="0" display="https://iacp2026.mapyourshow.com/8_0/exhview/index.cfm?boothsizefrom=0&amp;boothsizeto=100000 - 0" xr:uid="{4A2DC284-94EA-4971-AA69-5F117930DE4F}"/>
    <hyperlink ref="I38" r:id="rId1454" location="0" display="https://iacp2026.mapyourshow.com/8_0/exhview/index.cfm?boothsizefrom=0&amp;boothsizeto=100000 - 0" xr:uid="{8295D7CA-47A5-4AF2-AAE8-EC2833229FE6}"/>
    <hyperlink ref="F39" r:id="rId1455" location="0" display="https://iacp2026.mapyourshow.com/8_0/exhview/index.cfm?boothsizefrom=0&amp;boothsizeto=100000 - 0" xr:uid="{AC6EE436-C0BE-4EA4-A007-73E60518800D}"/>
    <hyperlink ref="G39" r:id="rId1456" location="0" display="https://iacp2026.mapyourshow.com/8_0/exhview/index.cfm?boothsizefrom=0&amp;boothsizeto=100000 - 0" xr:uid="{9D2EF0FE-4B22-4F97-88F7-D25CB0E3B400}"/>
    <hyperlink ref="H39" r:id="rId1457" location="0" display="https://iacp2026.mapyourshow.com/8_0/exhview/index.cfm?boothsizefrom=0&amp;boothsizeto=100000 - 0" xr:uid="{E0DAE9EE-CF36-47FB-9D3E-05FD7B09DACE}"/>
    <hyperlink ref="I39" r:id="rId1458" location="0" display="https://iacp2026.mapyourshow.com/8_0/exhview/index.cfm?boothsizefrom=0&amp;boothsizeto=100000 - 0" xr:uid="{5838B5D3-FFCE-4829-8113-4C088468CCA5}"/>
    <hyperlink ref="F40" r:id="rId1459" location="0" display="https://iacp2026.mapyourshow.com/8_0/exhview/index.cfm?boothsizefrom=0&amp;boothsizeto=100000 - 0" xr:uid="{B9E88071-21F1-4BB9-AA9F-0BF7E36BAB8D}"/>
    <hyperlink ref="G40" r:id="rId1460" location="0" display="https://iacp2026.mapyourshow.com/8_0/exhview/index.cfm?boothsizefrom=0&amp;boothsizeto=100000 - 0" xr:uid="{204E19E9-E37C-4BD7-B0D4-6E28AACDAE5E}"/>
    <hyperlink ref="H40" r:id="rId1461" location="0" display="https://iacp2026.mapyourshow.com/8_0/exhview/index.cfm?boothsizefrom=0&amp;boothsizeto=100000 - 0" xr:uid="{8CE4B8F0-490E-4D95-A991-9F2FDF9E0AE1}"/>
    <hyperlink ref="I40" r:id="rId1462" location="0" display="https://iacp2026.mapyourshow.com/8_0/exhview/index.cfm?boothsizefrom=0&amp;boothsizeto=100000 - 0" xr:uid="{39420169-7D5A-4DDA-BF39-0B833003DCB9}"/>
    <hyperlink ref="F41" r:id="rId1463" location="0" display="https://iacp2026.mapyourshow.com/8_0/exhview/index.cfm?boothsizefrom=0&amp;boothsizeto=100000 - 0" xr:uid="{8BD5CBE9-61D2-43D6-AB2D-0BD96C43448E}"/>
    <hyperlink ref="G41" r:id="rId1464" location="0" display="https://iacp2026.mapyourshow.com/8_0/exhview/index.cfm?boothsizefrom=0&amp;boothsizeto=100000 - 0" xr:uid="{74CD28D3-5C62-4DA3-BAF4-0793F0DC053D}"/>
    <hyperlink ref="H41" r:id="rId1465" location="0" display="https://iacp2026.mapyourshow.com/8_0/exhview/index.cfm?boothsizefrom=0&amp;boothsizeto=100000 - 0" xr:uid="{5E73E0B5-CE58-4FBC-986A-EA584EAFC782}"/>
    <hyperlink ref="I41" r:id="rId1466" location="0" display="https://iacp2026.mapyourshow.com/8_0/exhview/index.cfm?boothsizefrom=0&amp;boothsizeto=100000 - 0" xr:uid="{58F6E44B-36F2-4AF5-BC72-EEEDC8ECF2E6}"/>
    <hyperlink ref="F42" r:id="rId1467" location="0" display="https://iacp2026.mapyourshow.com/8_0/exhview/index.cfm?boothsizefrom=0&amp;boothsizeto=100000 - 0" xr:uid="{6748219D-23B6-4753-B305-89CF3E787DCA}"/>
    <hyperlink ref="G42" r:id="rId1468" location="0" display="https://iacp2026.mapyourshow.com/8_0/exhview/index.cfm?boothsizefrom=0&amp;boothsizeto=100000 - 0" xr:uid="{781A2E5D-FBC3-4160-809C-2B79A7394ADD}"/>
    <hyperlink ref="H42" r:id="rId1469" location="0" display="https://iacp2026.mapyourshow.com/8_0/exhview/index.cfm?boothsizefrom=0&amp;boothsizeto=100000 - 0" xr:uid="{3613D036-2A5E-41C8-B134-3B33AF84F579}"/>
    <hyperlink ref="I42" r:id="rId1470" location="0" display="https://iacp2026.mapyourshow.com/8_0/exhview/index.cfm?boothsizefrom=0&amp;boothsizeto=100000 - 0" xr:uid="{98C49D3E-A8E7-4956-B2E4-4FEEA26917D6}"/>
    <hyperlink ref="F43" r:id="rId1471" location="0" display="https://iacp2026.mapyourshow.com/8_0/exhview/index.cfm?boothsizefrom=0&amp;boothsizeto=100000 - 0" xr:uid="{4DF2A0C7-D208-4F50-9337-8A07ABCF23C6}"/>
    <hyperlink ref="G43" r:id="rId1472" location="0" display="https://iacp2026.mapyourshow.com/8_0/exhview/index.cfm?boothsizefrom=0&amp;boothsizeto=100000 - 0" xr:uid="{5E7766D5-5C5B-46E0-81A8-A84A4BA1DAF4}"/>
    <hyperlink ref="H43" r:id="rId1473" location="0" display="https://iacp2026.mapyourshow.com/8_0/exhview/index.cfm?boothsizefrom=0&amp;boothsizeto=100000 - 0" xr:uid="{ECD67087-8B10-42DC-B7F8-42A1140B7323}"/>
    <hyperlink ref="I43" r:id="rId1474" location="0" display="https://iacp2026.mapyourshow.com/8_0/exhview/index.cfm?boothsizefrom=0&amp;boothsizeto=100000 - 0" xr:uid="{C0433DE7-8C18-401B-A1FD-E8D3A00E4A7A}"/>
    <hyperlink ref="F44" r:id="rId1475" location="0" display="https://iacp2026.mapyourshow.com/8_0/exhview/index.cfm?boothsizefrom=0&amp;boothsizeto=100000 - 0" xr:uid="{4AE8818B-9A9F-4F0E-8968-B3D0191763EB}"/>
    <hyperlink ref="G44" r:id="rId1476" location="0" display="https://iacp2026.mapyourshow.com/8_0/exhview/index.cfm?boothsizefrom=0&amp;boothsizeto=100000 - 0" xr:uid="{3FB5385A-D6DC-4A60-8EB2-868947D82131}"/>
    <hyperlink ref="H44" r:id="rId1477" location="0" display="https://iacp2026.mapyourshow.com/8_0/exhview/index.cfm?boothsizefrom=0&amp;boothsizeto=100000 - 0" xr:uid="{1D7948B1-3B77-4F96-9C88-0F96D219C7F4}"/>
    <hyperlink ref="I44" r:id="rId1478" location="0" display="https://iacp2026.mapyourshow.com/8_0/exhview/index.cfm?boothsizefrom=0&amp;boothsizeto=100000 - 0" xr:uid="{D1CFF4D3-076F-45A0-95A2-762D0A9840D1}"/>
    <hyperlink ref="F45" r:id="rId1479" location="0" display="https://iacp2026.mapyourshow.com/8_0/exhview/index.cfm?boothsizefrom=0&amp;boothsizeto=100000 - 0" xr:uid="{11202CB2-BCFA-4037-AF69-B29144A662C3}"/>
    <hyperlink ref="G45" r:id="rId1480" location="0" display="https://iacp2026.mapyourshow.com/8_0/exhview/index.cfm?boothsizefrom=0&amp;boothsizeto=100000 - 0" xr:uid="{D317BE35-5D4E-4344-A7FF-89E871F22425}"/>
    <hyperlink ref="H45" r:id="rId1481" location="0" display="https://iacp2026.mapyourshow.com/8_0/exhview/index.cfm?boothsizefrom=0&amp;boothsizeto=100000 - 0" xr:uid="{0D54F24E-D6AB-45D6-A14C-B5F12F23FC8B}"/>
    <hyperlink ref="I45" r:id="rId1482" location="0" display="https://iacp2026.mapyourshow.com/8_0/exhview/index.cfm?boothsizefrom=0&amp;boothsizeto=100000 - 0" xr:uid="{FD497782-966A-4667-98E7-92A53DD0841B}"/>
    <hyperlink ref="F46" r:id="rId1483" location="0" display="https://iacp2026.mapyourshow.com/8_0/exhview/index.cfm?boothsizefrom=0&amp;boothsizeto=100000 - 0" xr:uid="{6D5F4979-4A05-4ED5-A0B9-487263E3261E}"/>
    <hyperlink ref="G46" r:id="rId1484" location="0" display="https://iacp2026.mapyourshow.com/8_0/exhview/index.cfm?boothsizefrom=0&amp;boothsizeto=100000 - 0" xr:uid="{CBE33CE0-EA58-416A-AA86-F39D14904BAB}"/>
    <hyperlink ref="H46" r:id="rId1485" location="0" display="https://iacp2026.mapyourshow.com/8_0/exhview/index.cfm?boothsizefrom=0&amp;boothsizeto=100000 - 0" xr:uid="{06E68A19-DBC0-44B2-A861-D16C847CA52C}"/>
    <hyperlink ref="I46" r:id="rId1486" location="0" display="https://iacp2026.mapyourshow.com/8_0/exhview/index.cfm?boothsizefrom=0&amp;boothsizeto=100000 - 0" xr:uid="{2A802343-9933-4D84-8263-D79393EC0AAA}"/>
    <hyperlink ref="F47" r:id="rId1487" location="0" display="https://iacp2026.mapyourshow.com/8_0/exhview/index.cfm?boothsizefrom=0&amp;boothsizeto=100000 - 0" xr:uid="{1C921031-463C-497C-9E12-96E832DCFEEA}"/>
    <hyperlink ref="G47" r:id="rId1488" location="0" display="https://iacp2026.mapyourshow.com/8_0/exhview/index.cfm?boothsizefrom=0&amp;boothsizeto=100000 - 0" xr:uid="{249C3F5B-9ACE-4314-A2D3-C7B09AA4C955}"/>
    <hyperlink ref="H47" r:id="rId1489" location="0" display="https://iacp2026.mapyourshow.com/8_0/exhview/index.cfm?boothsizefrom=0&amp;boothsizeto=100000 - 0" xr:uid="{6597AF7F-3A7F-4C19-AFBE-F7D3F88DE196}"/>
    <hyperlink ref="I47" r:id="rId1490" location="0" display="https://iacp2026.mapyourshow.com/8_0/exhview/index.cfm?boothsizefrom=0&amp;boothsizeto=100000 - 0" xr:uid="{B7AB476F-3FE9-4DBE-A5FD-4E88352F80FC}"/>
    <hyperlink ref="F48" r:id="rId1491" location="0" display="https://iacp2026.mapyourshow.com/8_0/exhview/index.cfm?boothsizefrom=0&amp;boothsizeto=100000 - 0" xr:uid="{A6E76E70-54DC-42E9-BF93-44B4A1A83802}"/>
    <hyperlink ref="G48" r:id="rId1492" location="0" display="https://iacp2026.mapyourshow.com/8_0/exhview/index.cfm?boothsizefrom=0&amp;boothsizeto=100000 - 0" xr:uid="{41B6A7B0-DFA5-4648-A8BA-D973CE5461C0}"/>
    <hyperlink ref="H48" r:id="rId1493" location="0" display="https://iacp2026.mapyourshow.com/8_0/exhview/index.cfm?boothsizefrom=0&amp;boothsizeto=100000 - 0" xr:uid="{75FDD608-6EE3-49F8-A111-B55C5B938CEC}"/>
    <hyperlink ref="I48" r:id="rId1494" location="0" display="https://iacp2026.mapyourshow.com/8_0/exhview/index.cfm?boothsizefrom=0&amp;boothsizeto=100000 - 0" xr:uid="{F2FDC47C-F36C-42FB-9E35-071AB1E0DFB0}"/>
    <hyperlink ref="F49" r:id="rId1495" location="0" display="https://iacp2026.mapyourshow.com/8_0/exhview/index.cfm?boothsizefrom=0&amp;boothsizeto=100000 - 0" xr:uid="{AC394632-169A-4A03-83B2-3DBB8FDBFB82}"/>
    <hyperlink ref="G49" r:id="rId1496" location="0" display="https://iacp2026.mapyourshow.com/8_0/exhview/index.cfm?boothsizefrom=0&amp;boothsizeto=100000 - 0" xr:uid="{9E9EC869-9BE9-4701-AAA3-579547EE954F}"/>
    <hyperlink ref="H49" r:id="rId1497" location="0" display="https://iacp2026.mapyourshow.com/8_0/exhview/index.cfm?boothsizefrom=0&amp;boothsizeto=100000 - 0" xr:uid="{C9B07942-6AD7-4BD9-BCF5-19109DE0E1E4}"/>
    <hyperlink ref="I49" r:id="rId1498" location="0" display="https://iacp2026.mapyourshow.com/8_0/exhview/index.cfm?boothsizefrom=0&amp;boothsizeto=100000 - 0" xr:uid="{01E323A8-45DF-4303-8104-977F30F6AC73}"/>
    <hyperlink ref="F50" r:id="rId1499" location="0" display="https://iacp2026.mapyourshow.com/8_0/exhview/index.cfm?boothsizefrom=0&amp;boothsizeto=100000 - 0" xr:uid="{B6CBA0A4-6AC6-41CF-AE91-8FD8083B7366}"/>
    <hyperlink ref="G50" r:id="rId1500" location="0" display="https://iacp2026.mapyourshow.com/8_0/exhview/index.cfm?boothsizefrom=0&amp;boothsizeto=100000 - 0" xr:uid="{902E2374-C169-44B4-B59A-D71AA5D7F27F}"/>
    <hyperlink ref="H50" r:id="rId1501" location="0" display="https://iacp2026.mapyourshow.com/8_0/exhview/index.cfm?boothsizefrom=0&amp;boothsizeto=100000 - 0" xr:uid="{D88FF35B-0197-46A0-BDD2-7F24DBD637E0}"/>
    <hyperlink ref="I50" r:id="rId1502" location="0" display="https://iacp2026.mapyourshow.com/8_0/exhview/index.cfm?boothsizefrom=0&amp;boothsizeto=100000 - 0" xr:uid="{BCFBB98B-93B5-421D-BED7-A5CE4B757552}"/>
    <hyperlink ref="F51" r:id="rId1503" location="0" display="https://iacp2026.mapyourshow.com/8_0/exhview/index.cfm?boothsizefrom=0&amp;boothsizeto=100000 - 0" xr:uid="{A042D0FD-C521-4B62-B849-6C64ACF687AF}"/>
    <hyperlink ref="G51" r:id="rId1504" location="0" display="https://iacp2026.mapyourshow.com/8_0/exhview/index.cfm?boothsizefrom=0&amp;boothsizeto=100000 - 0" xr:uid="{6EC09C0B-B135-4F13-BB9C-BFE97BBDD1D2}"/>
    <hyperlink ref="H51" r:id="rId1505" location="0" display="https://iacp2026.mapyourshow.com/8_0/exhview/index.cfm?boothsizefrom=0&amp;boothsizeto=100000 - 0" xr:uid="{A5F782CA-6046-49DB-B78E-1B1C6C5B3139}"/>
    <hyperlink ref="I51" r:id="rId1506" location="0" display="https://iacp2026.mapyourshow.com/8_0/exhview/index.cfm?boothsizefrom=0&amp;boothsizeto=100000 - 0" xr:uid="{09D14273-1CE0-4634-879E-6080D5FB6C9E}"/>
    <hyperlink ref="F52" r:id="rId1507" location="0" display="https://iacp2026.mapyourshow.com/8_0/exhview/index.cfm?boothsizefrom=0&amp;boothsizeto=100000 - 0" xr:uid="{89F4D524-DFE1-4C2C-A56D-48361EA6361E}"/>
    <hyperlink ref="G52" r:id="rId1508" location="0" display="https://iacp2026.mapyourshow.com/8_0/exhview/index.cfm?boothsizefrom=0&amp;boothsizeto=100000 - 0" xr:uid="{A7CEEB89-FD35-4879-855E-A8CF07E9C64C}"/>
    <hyperlink ref="H52" r:id="rId1509" location="0" display="https://iacp2026.mapyourshow.com/8_0/exhview/index.cfm?boothsizefrom=0&amp;boothsizeto=100000 - 0" xr:uid="{97D281CE-2D9D-446B-9A16-614A5A1B0985}"/>
    <hyperlink ref="I52" r:id="rId1510" location="0" display="https://iacp2026.mapyourshow.com/8_0/exhview/index.cfm?boothsizefrom=0&amp;boothsizeto=100000 - 0" xr:uid="{DB5CFDE7-862A-4B3F-8985-7F1570A3277B}"/>
    <hyperlink ref="F53" r:id="rId1511" location="0" display="https://iacp2026.mapyourshow.com/8_0/exhview/index.cfm?boothsizefrom=0&amp;boothsizeto=100000 - 0" xr:uid="{68810C47-8252-4207-9925-D516809E95DF}"/>
    <hyperlink ref="G53" r:id="rId1512" location="0" display="https://iacp2026.mapyourshow.com/8_0/exhview/index.cfm?boothsizefrom=0&amp;boothsizeto=100000 - 0" xr:uid="{54185E79-7962-4E44-9219-FD4C4EB4FBDE}"/>
    <hyperlink ref="H53" r:id="rId1513" location="0" display="https://iacp2026.mapyourshow.com/8_0/exhview/index.cfm?boothsizefrom=0&amp;boothsizeto=100000 - 0" xr:uid="{89697C7F-6A5B-4DF7-B709-CE13257919B1}"/>
    <hyperlink ref="I53" r:id="rId1514" location="0" display="https://iacp2026.mapyourshow.com/8_0/exhview/index.cfm?boothsizefrom=0&amp;boothsizeto=100000 - 0" xr:uid="{E9F1D0C3-800B-49B6-9A91-9465E1F7D163}"/>
    <hyperlink ref="F54" r:id="rId1515" location="0" display="https://iacp2026.mapyourshow.com/8_0/exhview/index.cfm?boothsizefrom=0&amp;boothsizeto=100000 - 0" xr:uid="{39154ED4-3ACA-4180-80B6-137C56379F49}"/>
    <hyperlink ref="G54" r:id="rId1516" location="0" display="https://iacp2026.mapyourshow.com/8_0/exhview/index.cfm?boothsizefrom=0&amp;boothsizeto=100000 - 0" xr:uid="{7F3CBD75-CC95-47F5-B446-B94ED18C2023}"/>
    <hyperlink ref="H54" r:id="rId1517" location="0" display="https://iacp2026.mapyourshow.com/8_0/exhview/index.cfm?boothsizefrom=0&amp;boothsizeto=100000 - 0" xr:uid="{12E0432B-7484-4371-92B2-52C278426673}"/>
    <hyperlink ref="I54" r:id="rId1518" location="0" display="https://iacp2026.mapyourshow.com/8_0/exhview/index.cfm?boothsizefrom=0&amp;boothsizeto=100000 - 0" xr:uid="{B270D666-FD29-4B9D-8308-65E0E01BC605}"/>
    <hyperlink ref="F55" r:id="rId1519" location="0" display="https://iacp2026.mapyourshow.com/8_0/exhview/index.cfm?boothsizefrom=0&amp;boothsizeto=100000 - 0" xr:uid="{54E06489-862A-4C89-8AB3-0FD1C1DAAC63}"/>
    <hyperlink ref="G55" r:id="rId1520" location="0" display="https://iacp2026.mapyourshow.com/8_0/exhview/index.cfm?boothsizefrom=0&amp;boothsizeto=100000 - 0" xr:uid="{2BBE64CB-81A7-42F2-A5AE-46D01547559C}"/>
    <hyperlink ref="H55" r:id="rId1521" location="0" display="https://iacp2026.mapyourshow.com/8_0/exhview/index.cfm?boothsizefrom=0&amp;boothsizeto=100000 - 0" xr:uid="{ECCA4878-A8F9-41EB-84DA-2C3A28E2DF86}"/>
    <hyperlink ref="I55" r:id="rId1522" location="0" display="https://iacp2026.mapyourshow.com/8_0/exhview/index.cfm?boothsizefrom=0&amp;boothsizeto=100000 - 0" xr:uid="{31FF0DF1-1332-4DD0-8C87-FFC895FA06D1}"/>
    <hyperlink ref="F56" r:id="rId1523" location="0" display="https://iacp2026.mapyourshow.com/8_0/exhview/index.cfm?boothsizefrom=0&amp;boothsizeto=100000 - 0" xr:uid="{FA6A6AA7-FB62-47B0-AC72-71CAAB07F8FB}"/>
    <hyperlink ref="G56" r:id="rId1524" location="0" display="https://iacp2026.mapyourshow.com/8_0/exhview/index.cfm?boothsizefrom=0&amp;boothsizeto=100000 - 0" xr:uid="{EDEFFAD1-26B6-475F-9A20-6C92FBD4FA06}"/>
    <hyperlink ref="H56" r:id="rId1525" location="0" display="https://iacp2026.mapyourshow.com/8_0/exhview/index.cfm?boothsizefrom=0&amp;boothsizeto=100000 - 0" xr:uid="{1D542F5F-C312-4638-9CDA-5513DF95B6E6}"/>
    <hyperlink ref="I56" r:id="rId1526" location="0" display="https://iacp2026.mapyourshow.com/8_0/exhview/index.cfm?boothsizefrom=0&amp;boothsizeto=100000 - 0" xr:uid="{1569C18D-E3B8-4D46-90F5-196C921EC6C9}"/>
    <hyperlink ref="F57" r:id="rId1527" location="0" display="https://iacp2026.mapyourshow.com/8_0/exhview/index.cfm?boothsizefrom=0&amp;boothsizeto=100000 - 0" xr:uid="{FD5B3464-6520-4C98-B1C7-573758E9AA1C}"/>
    <hyperlink ref="G57" r:id="rId1528" location="0" display="https://iacp2026.mapyourshow.com/8_0/exhview/index.cfm?boothsizefrom=0&amp;boothsizeto=100000 - 0" xr:uid="{BD7002BB-AAD5-4ECD-B606-09D06546A0D5}"/>
    <hyperlink ref="H57" r:id="rId1529" location="0" display="https://iacp2026.mapyourshow.com/8_0/exhview/index.cfm?boothsizefrom=0&amp;boothsizeto=100000 - 0" xr:uid="{F2A557E1-C291-4B8B-B5BB-63B9D92C6FFA}"/>
    <hyperlink ref="I57" r:id="rId1530" location="0" display="https://iacp2026.mapyourshow.com/8_0/exhview/index.cfm?boothsizefrom=0&amp;boothsizeto=100000 - 0" xr:uid="{4D4BB719-7B5C-41F5-8A0D-12A39AE2CB60}"/>
    <hyperlink ref="F58" r:id="rId1531" location="0" display="https://iacp2026.mapyourshow.com/8_0/exhview/index.cfm?boothsizefrom=0&amp;boothsizeto=100000 - 0" xr:uid="{7F706258-EED6-4B2C-9B23-4876279320F9}"/>
    <hyperlink ref="G58" r:id="rId1532" location="0" display="https://iacp2026.mapyourshow.com/8_0/exhview/index.cfm?boothsizefrom=0&amp;boothsizeto=100000 - 0" xr:uid="{A7054F9D-0CC7-42AA-8A13-E6296289A5FF}"/>
    <hyperlink ref="H58" r:id="rId1533" location="0" display="https://iacp2026.mapyourshow.com/8_0/exhview/index.cfm?boothsizefrom=0&amp;boothsizeto=100000 - 0" xr:uid="{0BEE5BE6-BDAB-4ED4-9E4E-8AAA1578D860}"/>
    <hyperlink ref="I58" r:id="rId1534" location="0" display="https://iacp2026.mapyourshow.com/8_0/exhview/index.cfm?boothsizefrom=0&amp;boothsizeto=100000 - 0" xr:uid="{85EC88D1-A39C-4739-8725-12F6953FB6D6}"/>
    <hyperlink ref="F59" r:id="rId1535" location="0" display="https://iacp2026.mapyourshow.com/8_0/exhview/index.cfm?boothsizefrom=0&amp;boothsizeto=100000 - 0" xr:uid="{62316E5D-EA12-45F8-97B1-D47C9D63C457}"/>
    <hyperlink ref="G59" r:id="rId1536" location="0" display="https://iacp2026.mapyourshow.com/8_0/exhview/index.cfm?boothsizefrom=0&amp;boothsizeto=100000 - 0" xr:uid="{BCCB99D8-B48C-4F37-926A-6B6E8D0A37A3}"/>
    <hyperlink ref="H59" r:id="rId1537" location="0" display="https://iacp2026.mapyourshow.com/8_0/exhview/index.cfm?boothsizefrom=0&amp;boothsizeto=100000 - 0" xr:uid="{A015BE8A-ECA6-46F0-BEB3-AEE5B08D4C27}"/>
    <hyperlink ref="I59" r:id="rId1538" location="0" display="https://iacp2026.mapyourshow.com/8_0/exhview/index.cfm?boothsizefrom=0&amp;boothsizeto=100000 - 0" xr:uid="{BB4810AA-923E-4035-9608-B5C0F7BA8C36}"/>
    <hyperlink ref="F60" r:id="rId1539" location="0" display="https://iacp2026.mapyourshow.com/8_0/exhview/index.cfm?boothsizefrom=0&amp;boothsizeto=100000 - 0" xr:uid="{AF910B42-FA14-4092-A670-A483A3F720B0}"/>
    <hyperlink ref="G60" r:id="rId1540" location="0" display="https://iacp2026.mapyourshow.com/8_0/exhview/index.cfm?boothsizefrom=0&amp;boothsizeto=100000 - 0" xr:uid="{C895E035-1226-4AD4-A349-2233CB9875DA}"/>
    <hyperlink ref="H60" r:id="rId1541" location="0" display="https://iacp2026.mapyourshow.com/8_0/exhview/index.cfm?boothsizefrom=0&amp;boothsizeto=100000 - 0" xr:uid="{6275F18B-3D0C-458E-B04A-AE9D1F5F34A8}"/>
    <hyperlink ref="I60" r:id="rId1542" location="0" display="https://iacp2026.mapyourshow.com/8_0/exhview/index.cfm?boothsizefrom=0&amp;boothsizeto=100000 - 0" xr:uid="{BDED2D2F-1A30-450F-9075-73731B2CA07B}"/>
    <hyperlink ref="F61" r:id="rId1543" location="0" display="https://iacp2026.mapyourshow.com/8_0/exhview/index.cfm?boothsizefrom=0&amp;boothsizeto=100000 - 0" xr:uid="{E8AA03AE-547F-4089-9D5F-4AC8B6D2093D}"/>
    <hyperlink ref="G61" r:id="rId1544" location="0" display="https://iacp2026.mapyourshow.com/8_0/exhview/index.cfm?boothsizefrom=0&amp;boothsizeto=100000 - 0" xr:uid="{EA606725-1FEE-43C4-A5D2-B23BA8869A6B}"/>
    <hyperlink ref="H61" r:id="rId1545" location="0" display="https://iacp2026.mapyourshow.com/8_0/exhview/index.cfm?boothsizefrom=0&amp;boothsizeto=100000 - 0" xr:uid="{FEFDE9AC-DCEC-4258-8C4C-EFCD155B0BCD}"/>
    <hyperlink ref="I61" r:id="rId1546" location="0" display="https://iacp2026.mapyourshow.com/8_0/exhview/index.cfm?boothsizefrom=0&amp;boothsizeto=100000 - 0" xr:uid="{64CC2435-E6E3-495E-9B92-1380CE98EE2F}"/>
    <hyperlink ref="F62" r:id="rId1547" location="0" display="https://iacp2026.mapyourshow.com/8_0/exhview/index.cfm?boothsizefrom=0&amp;boothsizeto=100000 - 0" xr:uid="{39AC17D8-E936-4D93-BBCC-E2A4A8B18D7D}"/>
    <hyperlink ref="G62" r:id="rId1548" location="0" display="https://iacp2026.mapyourshow.com/8_0/exhview/index.cfm?boothsizefrom=0&amp;boothsizeto=100000 - 0" xr:uid="{9B48E712-FE25-4CA4-8BEE-A2F7B7A32E4F}"/>
    <hyperlink ref="H62" r:id="rId1549" location="0" display="https://iacp2026.mapyourshow.com/8_0/exhview/index.cfm?boothsizefrom=0&amp;boothsizeto=100000 - 0" xr:uid="{6B3C9F33-FF1B-41A4-A201-B283375408E0}"/>
    <hyperlink ref="I62" r:id="rId1550" location="0" display="https://iacp2026.mapyourshow.com/8_0/exhview/index.cfm?boothsizefrom=0&amp;boothsizeto=100000 - 0" xr:uid="{10E7E433-991B-4395-BC4C-485AABCFF4EC}"/>
    <hyperlink ref="F63" r:id="rId1551" location="0" display="https://iacp2026.mapyourshow.com/8_0/exhview/index.cfm?boothsizefrom=0&amp;boothsizeto=100000 - 0" xr:uid="{71D492F6-F1F9-4E23-A784-FEB21A4444CE}"/>
    <hyperlink ref="G63" r:id="rId1552" location="0" display="https://iacp2026.mapyourshow.com/8_0/exhview/index.cfm?boothsizefrom=0&amp;boothsizeto=100000 - 0" xr:uid="{D1E0CE94-A56D-42A1-8226-DDF3290C13BE}"/>
    <hyperlink ref="H63" r:id="rId1553" location="0" display="https://iacp2026.mapyourshow.com/8_0/exhview/index.cfm?boothsizefrom=0&amp;boothsizeto=100000 - 0" xr:uid="{0DBA4F12-6443-43AB-B1F8-2B756493FA79}"/>
    <hyperlink ref="I63" r:id="rId1554" location="0" display="https://iacp2026.mapyourshow.com/8_0/exhview/index.cfm?boothsizefrom=0&amp;boothsizeto=100000 - 0" xr:uid="{579B316D-C218-412A-B938-C4892ABFC582}"/>
    <hyperlink ref="F64" r:id="rId1555" location="0" display="https://iacp2026.mapyourshow.com/8_0/exhview/index.cfm?boothsizefrom=0&amp;boothsizeto=100000 - 0" xr:uid="{5AA95D1A-3DD6-435D-8D4E-B3FA54782A24}"/>
    <hyperlink ref="G64" r:id="rId1556" location="0" display="https://iacp2026.mapyourshow.com/8_0/exhview/index.cfm?boothsizefrom=0&amp;boothsizeto=100000 - 0" xr:uid="{E840ED9E-BB7D-4C91-9107-C3EAD541042F}"/>
    <hyperlink ref="H64" r:id="rId1557" location="0" display="https://iacp2026.mapyourshow.com/8_0/exhview/index.cfm?boothsizefrom=0&amp;boothsizeto=100000 - 0" xr:uid="{CED80E83-D652-433F-B72D-B09342234D65}"/>
    <hyperlink ref="I64" r:id="rId1558" location="0" display="https://iacp2026.mapyourshow.com/8_0/exhview/index.cfm?boothsizefrom=0&amp;boothsizeto=100000 - 0" xr:uid="{256395E9-FFB2-475A-9BCF-DA342C5EFF57}"/>
    <hyperlink ref="F65" r:id="rId1559" location="0" display="https://iacp2026.mapyourshow.com/8_0/exhview/index.cfm?boothsizefrom=0&amp;boothsizeto=100000 - 0" xr:uid="{B8E55A6E-831E-45A8-AFDF-CCE3730DEF79}"/>
    <hyperlink ref="G65" r:id="rId1560" location="0" display="https://iacp2026.mapyourshow.com/8_0/exhview/index.cfm?boothsizefrom=0&amp;boothsizeto=100000 - 0" xr:uid="{B04B503D-9E39-4848-84CE-86B2DED571AC}"/>
    <hyperlink ref="H65" r:id="rId1561" location="0" display="https://iacp2026.mapyourshow.com/8_0/exhview/index.cfm?boothsizefrom=0&amp;boothsizeto=100000 - 0" xr:uid="{9723DC35-C230-4F2B-A4E1-64A7A98DA8AD}"/>
    <hyperlink ref="I65" r:id="rId1562" location="0" display="https://iacp2026.mapyourshow.com/8_0/exhview/index.cfm?boothsizefrom=0&amp;boothsizeto=100000 - 0" xr:uid="{20BE8E9C-AD80-458F-B388-A44476E41BCA}"/>
    <hyperlink ref="F66" r:id="rId1563" location="0" display="https://iacp2026.mapyourshow.com/8_0/exhview/index.cfm?boothsizefrom=0&amp;boothsizeto=100000 - 0" xr:uid="{F6528DE2-C002-494B-A38F-A3E75EEBCA6A}"/>
    <hyperlink ref="G66" r:id="rId1564" location="0" display="https://iacp2026.mapyourshow.com/8_0/exhview/index.cfm?boothsizefrom=0&amp;boothsizeto=100000 - 0" xr:uid="{DBCB2353-7E84-4B7E-AD59-0C7931BB1886}"/>
    <hyperlink ref="H66" r:id="rId1565" location="0" display="https://iacp2026.mapyourshow.com/8_0/exhview/index.cfm?boothsizefrom=0&amp;boothsizeto=100000 - 0" xr:uid="{B25E870C-FC24-48C7-A1AB-F7EFF3B195F9}"/>
    <hyperlink ref="I66" r:id="rId1566" location="0" display="https://iacp2026.mapyourshow.com/8_0/exhview/index.cfm?boothsizefrom=0&amp;boothsizeto=100000 - 0" xr:uid="{40918BAA-2AF3-48BF-B891-22E348730C2C}"/>
    <hyperlink ref="F67" r:id="rId1567" location="0" display="https://iacp2026.mapyourshow.com/8_0/exhview/index.cfm?boothsizefrom=0&amp;boothsizeto=100000 - 0" xr:uid="{896CAD96-0156-4F07-BA0B-FD68BE0E0165}"/>
    <hyperlink ref="G67" r:id="rId1568" location="0" display="https://iacp2026.mapyourshow.com/8_0/exhview/index.cfm?boothsizefrom=0&amp;boothsizeto=100000 - 0" xr:uid="{ADB0F1FB-32DC-4310-8083-BA5284EFEB74}"/>
    <hyperlink ref="H67" r:id="rId1569" location="0" display="https://iacp2026.mapyourshow.com/8_0/exhview/index.cfm?boothsizefrom=0&amp;boothsizeto=100000 - 0" xr:uid="{4BF3C116-7FDF-49B8-B760-C43E1D0A0693}"/>
    <hyperlink ref="I67" r:id="rId1570" location="0" display="https://iacp2026.mapyourshow.com/8_0/exhview/index.cfm?boothsizefrom=0&amp;boothsizeto=100000 - 0" xr:uid="{D4716547-E1DF-46F8-9172-0F12F0A037B7}"/>
    <hyperlink ref="F68" r:id="rId1571" location="0" display="https://iacp2026.mapyourshow.com/8_0/exhview/index.cfm?boothsizefrom=0&amp;boothsizeto=100000 - 0" xr:uid="{092E47E4-9E68-4531-8080-B65B09A423A0}"/>
    <hyperlink ref="G68" r:id="rId1572" location="0" display="https://iacp2026.mapyourshow.com/8_0/exhview/index.cfm?boothsizefrom=0&amp;boothsizeto=100000 - 0" xr:uid="{1F006BBC-FD0E-46D0-86B0-D952B58145D3}"/>
    <hyperlink ref="H68" r:id="rId1573" location="0" display="https://iacp2026.mapyourshow.com/8_0/exhview/index.cfm?boothsizefrom=0&amp;boothsizeto=100000 - 0" xr:uid="{3B68F0FC-CDE0-4DB7-B0BE-3A446A9F6F55}"/>
    <hyperlink ref="I68" r:id="rId1574" location="0" display="https://iacp2026.mapyourshow.com/8_0/exhview/index.cfm?boothsizefrom=0&amp;boothsizeto=100000 - 0" xr:uid="{A8CFD760-468B-40F4-AF71-123AC2CED9E6}"/>
    <hyperlink ref="F69" r:id="rId1575" location="0" display="https://iacp2026.mapyourshow.com/8_0/exhview/index.cfm?boothsizefrom=0&amp;boothsizeto=100000 - 0" xr:uid="{07696804-6057-4174-9876-4F4E127ADA93}"/>
    <hyperlink ref="G69" r:id="rId1576" location="0" display="https://iacp2026.mapyourshow.com/8_0/exhview/index.cfm?boothsizefrom=0&amp;boothsizeto=100000 - 0" xr:uid="{16B2C238-D0DF-4502-A843-1E50B6D5F3E1}"/>
    <hyperlink ref="H69" r:id="rId1577" location="0" display="https://iacp2026.mapyourshow.com/8_0/exhview/index.cfm?boothsizefrom=0&amp;boothsizeto=100000 - 0" xr:uid="{413AD6BF-1F36-45CA-AA66-EAC82E54BC09}"/>
    <hyperlink ref="I69" r:id="rId1578" location="0" display="https://iacp2026.mapyourshow.com/8_0/exhview/index.cfm?boothsizefrom=0&amp;boothsizeto=100000 - 0" xr:uid="{A417EFDE-F63C-4F2A-B684-9D78903E95B7}"/>
    <hyperlink ref="F70" r:id="rId1579" location="0" display="https://iacp2026.mapyourshow.com/8_0/exhview/index.cfm?boothsizefrom=0&amp;boothsizeto=100000 - 0" xr:uid="{E32C6962-AE65-43F4-BAC2-EF55B9F2A46E}"/>
    <hyperlink ref="G70" r:id="rId1580" location="0" display="https://iacp2026.mapyourshow.com/8_0/exhview/index.cfm?boothsizefrom=0&amp;boothsizeto=100000 - 0" xr:uid="{776518C9-1EB1-4C13-9F51-10130BD55915}"/>
    <hyperlink ref="H70" r:id="rId1581" location="0" display="https://iacp2026.mapyourshow.com/8_0/exhview/index.cfm?boothsizefrom=0&amp;boothsizeto=100000 - 0" xr:uid="{F4C172BB-C712-47A4-8633-769C42F17124}"/>
    <hyperlink ref="I70" r:id="rId1582" location="0" display="https://iacp2026.mapyourshow.com/8_0/exhview/index.cfm?boothsizefrom=0&amp;boothsizeto=100000 - 0" xr:uid="{1030784B-8696-4314-8F37-88B204C18959}"/>
    <hyperlink ref="F71" r:id="rId1583" location="0" display="https://iacp2026.mapyourshow.com/8_0/exhview/index.cfm?boothsizefrom=0&amp;boothsizeto=100000 - 0" xr:uid="{45E74353-403F-45E8-9F2A-EE748F46114A}"/>
    <hyperlink ref="G71" r:id="rId1584" location="0" display="https://iacp2026.mapyourshow.com/8_0/exhview/index.cfm?boothsizefrom=0&amp;boothsizeto=100000 - 0" xr:uid="{B419CBA1-1F0B-4BA4-AAD5-7667810CC2F4}"/>
    <hyperlink ref="H71" r:id="rId1585" location="0" display="https://iacp2026.mapyourshow.com/8_0/exhview/index.cfm?boothsizefrom=0&amp;boothsizeto=100000 - 0" xr:uid="{B2414971-16D4-4328-AB0B-86EC47AFF3B1}"/>
    <hyperlink ref="I71" r:id="rId1586" location="0" display="https://iacp2026.mapyourshow.com/8_0/exhview/index.cfm?boothsizefrom=0&amp;boothsizeto=100000 - 0" xr:uid="{F19C2725-0BA5-4180-ADD8-DF10951B1827}"/>
    <hyperlink ref="F72" r:id="rId1587" location="0" display="https://iacp2026.mapyourshow.com/8_0/exhview/index.cfm?boothsizefrom=0&amp;boothsizeto=100000 - 0" xr:uid="{53EE8109-38B9-42D3-B621-42DF70A6814D}"/>
    <hyperlink ref="G72" r:id="rId1588" location="0" display="https://iacp2026.mapyourshow.com/8_0/exhview/index.cfm?boothsizefrom=0&amp;boothsizeto=100000 - 0" xr:uid="{BA0E5B4B-C3C6-4117-8766-1DC25280785B}"/>
    <hyperlink ref="H72" r:id="rId1589" location="0" display="https://iacp2026.mapyourshow.com/8_0/exhview/index.cfm?boothsizefrom=0&amp;boothsizeto=100000 - 0" xr:uid="{BEA95211-6D7F-41BA-84FC-14448E1163C3}"/>
    <hyperlink ref="I72" r:id="rId1590" location="0" display="https://iacp2026.mapyourshow.com/8_0/exhview/index.cfm?boothsizefrom=0&amp;boothsizeto=100000 - 0" xr:uid="{9A460C2A-241E-41D0-9383-E935A43D9F1A}"/>
    <hyperlink ref="F73" r:id="rId1591" location="0" display="https://iacp2026.mapyourshow.com/8_0/exhview/index.cfm?boothsizefrom=0&amp;boothsizeto=100000 - 0" xr:uid="{711A2E45-CFBA-44E4-AAC8-F435EDFF9CE0}"/>
    <hyperlink ref="G73" r:id="rId1592" location="0" display="https://iacp2026.mapyourshow.com/8_0/exhview/index.cfm?boothsizefrom=0&amp;boothsizeto=100000 - 0" xr:uid="{F087A081-5B20-47FF-8C54-F160CE669AE5}"/>
    <hyperlink ref="H73" r:id="rId1593" location="0" display="https://iacp2026.mapyourshow.com/8_0/exhview/index.cfm?boothsizefrom=0&amp;boothsizeto=100000 - 0" xr:uid="{90FD6FBC-CB3A-492F-A6D6-12F8181BA465}"/>
    <hyperlink ref="I73" r:id="rId1594" location="0" display="https://iacp2026.mapyourshow.com/8_0/exhview/index.cfm?boothsizefrom=0&amp;boothsizeto=100000 - 0" xr:uid="{19806F35-69D0-4E74-8526-C9767F4B0B95}"/>
    <hyperlink ref="F74" r:id="rId1595" location="0" display="https://iacp2026.mapyourshow.com/8_0/exhview/index.cfm?boothsizefrom=0&amp;boothsizeto=100000 - 0" xr:uid="{15493F74-CC5E-4A57-A210-75B67278319C}"/>
    <hyperlink ref="G74" r:id="rId1596" location="0" display="https://iacp2026.mapyourshow.com/8_0/exhview/index.cfm?boothsizefrom=0&amp;boothsizeto=100000 - 0" xr:uid="{E22846BC-A8D2-4A08-9C54-2BB6797B2C74}"/>
    <hyperlink ref="H74" r:id="rId1597" location="0" display="https://iacp2026.mapyourshow.com/8_0/exhview/index.cfm?boothsizefrom=0&amp;boothsizeto=100000 - 0" xr:uid="{8DC8CC4E-989E-4EE2-BFDD-F5BC0D7EA3A7}"/>
    <hyperlink ref="I74" r:id="rId1598" location="0" display="https://iacp2026.mapyourshow.com/8_0/exhview/index.cfm?boothsizefrom=0&amp;boothsizeto=100000 - 0" xr:uid="{06BA0BD4-69F3-4624-AE3E-2E41F39D9794}"/>
    <hyperlink ref="F75" r:id="rId1599" location="0" display="https://iacp2026.mapyourshow.com/8_0/exhview/index.cfm?boothsizefrom=0&amp;boothsizeto=100000 - 0" xr:uid="{E3B75248-FCFE-459C-8112-9929337C78E9}"/>
    <hyperlink ref="G75" r:id="rId1600" location="0" display="https://iacp2026.mapyourshow.com/8_0/exhview/index.cfm?boothsizefrom=0&amp;boothsizeto=100000 - 0" xr:uid="{B3604CE2-4847-4B4C-ADF1-6517DAD83C37}"/>
    <hyperlink ref="H75" r:id="rId1601" location="0" display="https://iacp2026.mapyourshow.com/8_0/exhview/index.cfm?boothsizefrom=0&amp;boothsizeto=100000 - 0" xr:uid="{EEB7B9B0-3CD0-416C-9B4A-53F4F184C0F9}"/>
    <hyperlink ref="I75" r:id="rId1602" location="0" display="https://iacp2026.mapyourshow.com/8_0/exhview/index.cfm?boothsizefrom=0&amp;boothsizeto=100000 - 0" xr:uid="{BF7841A1-10E0-4ED0-AFB7-24CEBE6B4658}"/>
    <hyperlink ref="F76" r:id="rId1603" location="0" display="https://iacp2026.mapyourshow.com/8_0/exhview/index.cfm?boothsizefrom=0&amp;boothsizeto=100000 - 0" xr:uid="{02019D5B-A8D8-48E7-B36E-30230922DFB8}"/>
    <hyperlink ref="G76" r:id="rId1604" location="0" display="https://iacp2026.mapyourshow.com/8_0/exhview/index.cfm?boothsizefrom=0&amp;boothsizeto=100000 - 0" xr:uid="{FEB08520-A64A-4B9E-9A79-D9EBD48198EE}"/>
    <hyperlink ref="H76" r:id="rId1605" location="0" display="https://iacp2026.mapyourshow.com/8_0/exhview/index.cfm?boothsizefrom=0&amp;boothsizeto=100000 - 0" xr:uid="{3066FD0B-8E62-4522-8D51-E3F7EE501DEE}"/>
    <hyperlink ref="I76" r:id="rId1606" location="0" display="https://iacp2026.mapyourshow.com/8_0/exhview/index.cfm?boothsizefrom=0&amp;boothsizeto=100000 - 0" xr:uid="{6A7EA0C4-33A1-4FFF-AD34-D9E988F69425}"/>
    <hyperlink ref="F77" r:id="rId1607" location="0" display="https://iacp2026.mapyourshow.com/8_0/exhview/index.cfm?boothsizefrom=0&amp;boothsizeto=100000 - 0" xr:uid="{73F4316B-76AE-4462-BBB0-C65F439E4466}"/>
    <hyperlink ref="G77" r:id="rId1608" location="0" display="https://iacp2026.mapyourshow.com/8_0/exhview/index.cfm?boothsizefrom=0&amp;boothsizeto=100000 - 0" xr:uid="{1367B58A-03A0-4B1E-ABF3-D9F7939E0A28}"/>
    <hyperlink ref="H77" r:id="rId1609" location="0" display="https://iacp2026.mapyourshow.com/8_0/exhview/index.cfm?boothsizefrom=0&amp;boothsizeto=100000 - 0" xr:uid="{82B4D3ED-0E2F-4D7C-A1A8-6F2F65F89207}"/>
    <hyperlink ref="I77" r:id="rId1610" location="0" display="https://iacp2026.mapyourshow.com/8_0/exhview/index.cfm?boothsizefrom=0&amp;boothsizeto=100000 - 0" xr:uid="{156C1940-1B1C-4FFC-AC9E-472C3E786AEB}"/>
    <hyperlink ref="F78" r:id="rId1611" location="0" display="https://iacp2026.mapyourshow.com/8_0/exhview/index.cfm?boothsizefrom=0&amp;boothsizeto=100000 - 0" xr:uid="{4AEE52DE-D7CC-4579-BB72-8BDDB405B726}"/>
    <hyperlink ref="G78" r:id="rId1612" location="0" display="https://iacp2026.mapyourshow.com/8_0/exhview/index.cfm?boothsizefrom=0&amp;boothsizeto=100000 - 0" xr:uid="{AE3E8DBD-D97A-4F13-88AE-5E9D5820E2F4}"/>
    <hyperlink ref="H78" r:id="rId1613" location="0" display="https://iacp2026.mapyourshow.com/8_0/exhview/index.cfm?boothsizefrom=0&amp;boothsizeto=100000 - 0" xr:uid="{ED33049A-7E32-4331-BEDF-EF83A761B53C}"/>
    <hyperlink ref="I78" r:id="rId1614" location="0" display="https://iacp2026.mapyourshow.com/8_0/exhview/index.cfm?boothsizefrom=0&amp;boothsizeto=100000 - 0" xr:uid="{0128C315-7DE9-4F4C-BB89-F0A5C0424322}"/>
    <hyperlink ref="F79" r:id="rId1615" location="0" display="https://iacp2026.mapyourshow.com/8_0/exhview/index.cfm?boothsizefrom=0&amp;boothsizeto=100000 - 0" xr:uid="{1C87C396-7FF9-4A8B-9318-E71E6F1B631A}"/>
    <hyperlink ref="G79" r:id="rId1616" location="0" display="https://iacp2026.mapyourshow.com/8_0/exhview/index.cfm?boothsizefrom=0&amp;boothsizeto=100000 - 0" xr:uid="{5FFB5801-752C-4029-94CB-5E6E82D19587}"/>
    <hyperlink ref="H79" r:id="rId1617" location="0" display="https://iacp2026.mapyourshow.com/8_0/exhview/index.cfm?boothsizefrom=0&amp;boothsizeto=100000 - 0" xr:uid="{5F5F93DC-DAFD-4095-B56E-1B7A37E467F8}"/>
    <hyperlink ref="I79" r:id="rId1618" location="0" display="https://iacp2026.mapyourshow.com/8_0/exhview/index.cfm?boothsizefrom=0&amp;boothsizeto=100000 - 0" xr:uid="{7A231CA4-FA01-414F-B193-52BE79AF56BE}"/>
    <hyperlink ref="F80" r:id="rId1619" location="0" display="https://iacp2026.mapyourshow.com/8_0/exhview/index.cfm?boothsizefrom=0&amp;boothsizeto=100000 - 0" xr:uid="{F290C72A-7152-472C-ABF8-736A07F6E9A1}"/>
    <hyperlink ref="G80" r:id="rId1620" location="0" display="https://iacp2026.mapyourshow.com/8_0/exhview/index.cfm?boothsizefrom=0&amp;boothsizeto=100000 - 0" xr:uid="{2B2E22C9-57BA-4B9F-BBA6-2C3562BAE601}"/>
    <hyperlink ref="H80" r:id="rId1621" location="0" display="https://iacp2026.mapyourshow.com/8_0/exhview/index.cfm?boothsizefrom=0&amp;boothsizeto=100000 - 0" xr:uid="{74047180-D785-4F4B-BFA0-94DAFE336E4A}"/>
    <hyperlink ref="I80" r:id="rId1622" location="0" display="https://iacp2026.mapyourshow.com/8_0/exhview/index.cfm?boothsizefrom=0&amp;boothsizeto=100000 - 0" xr:uid="{69F99FC0-0426-4D71-BA50-141B492F84FA}"/>
    <hyperlink ref="F81" r:id="rId1623" location="0" display="https://iacp2026.mapyourshow.com/8_0/exhview/index.cfm?boothsizefrom=0&amp;boothsizeto=100000 - 0" xr:uid="{C101CC3A-14A1-4327-BED0-5EED45E80CEA}"/>
    <hyperlink ref="G81" r:id="rId1624" location="0" display="https://iacp2026.mapyourshow.com/8_0/exhview/index.cfm?boothsizefrom=0&amp;boothsizeto=100000 - 0" xr:uid="{742CFF93-F9DC-4D69-B6D8-A3F8892709C6}"/>
    <hyperlink ref="H81" r:id="rId1625" location="0" display="https://iacp2026.mapyourshow.com/8_0/exhview/index.cfm?boothsizefrom=0&amp;boothsizeto=100000 - 0" xr:uid="{63F495A0-A42A-4E36-8013-D1ECA3972BD9}"/>
    <hyperlink ref="I81" r:id="rId1626" location="0" display="https://iacp2026.mapyourshow.com/8_0/exhview/index.cfm?boothsizefrom=0&amp;boothsizeto=100000 - 0" xr:uid="{98B61B9F-45E8-44CC-8B43-4FFF365A09E0}"/>
    <hyperlink ref="F82" r:id="rId1627" location="0" display="https://iacp2026.mapyourshow.com/8_0/exhview/index.cfm?boothsizefrom=0&amp;boothsizeto=100000 - 0" xr:uid="{1A04C6E4-A084-4C3B-9275-79797B5052D9}"/>
    <hyperlink ref="G82" r:id="rId1628" location="0" display="https://iacp2026.mapyourshow.com/8_0/exhview/index.cfm?boothsizefrom=0&amp;boothsizeto=100000 - 0" xr:uid="{E9A80471-E0CA-403B-9599-148AD2E2F48C}"/>
    <hyperlink ref="H82" r:id="rId1629" location="0" display="https://iacp2026.mapyourshow.com/8_0/exhview/index.cfm?boothsizefrom=0&amp;boothsizeto=100000 - 0" xr:uid="{EF3D06A9-A6D3-4E8E-BB71-3F6FB2B5E6FD}"/>
    <hyperlink ref="I82" r:id="rId1630" location="0" display="https://iacp2026.mapyourshow.com/8_0/exhview/index.cfm?boothsizefrom=0&amp;boothsizeto=100000 - 0" xr:uid="{AA0B7EBB-053F-4AA8-ADA4-26F91F536202}"/>
    <hyperlink ref="F83" r:id="rId1631" location="0" display="https://iacp2026.mapyourshow.com/8_0/exhview/index.cfm?boothsizefrom=0&amp;boothsizeto=100000 - 0" xr:uid="{E33EB6A5-5B8A-415A-B93C-CE98658A8D09}"/>
    <hyperlink ref="G83" r:id="rId1632" location="0" display="https://iacp2026.mapyourshow.com/8_0/exhview/index.cfm?boothsizefrom=0&amp;boothsizeto=100000 - 0" xr:uid="{D0D3D631-A65C-41A2-A559-0D127E5D1DB5}"/>
    <hyperlink ref="H83" r:id="rId1633" location="0" display="https://iacp2026.mapyourshow.com/8_0/exhview/index.cfm?boothsizefrom=0&amp;boothsizeto=100000 - 0" xr:uid="{C7A68B08-5F75-4858-A594-FE84CC761F9D}"/>
    <hyperlink ref="I83" r:id="rId1634" location="0" display="https://iacp2026.mapyourshow.com/8_0/exhview/index.cfm?boothsizefrom=0&amp;boothsizeto=100000 - 0" xr:uid="{89A67027-5439-4443-9D13-FB79F96D50FB}"/>
    <hyperlink ref="F84" r:id="rId1635" location="0" display="https://iacp2026.mapyourshow.com/8_0/exhview/index.cfm?boothsizefrom=0&amp;boothsizeto=100000 - 0" xr:uid="{E18FD832-754B-4496-8B75-983A9ABB03BE}"/>
    <hyperlink ref="G84" r:id="rId1636" location="0" display="https://iacp2026.mapyourshow.com/8_0/exhview/index.cfm?boothsizefrom=0&amp;boothsizeto=100000 - 0" xr:uid="{E4DBF1E9-E770-482E-8FD5-57C4235D2B46}"/>
    <hyperlink ref="H84" r:id="rId1637" location="0" display="https://iacp2026.mapyourshow.com/8_0/exhview/index.cfm?boothsizefrom=0&amp;boothsizeto=100000 - 0" xr:uid="{F4350091-E2B2-4240-B854-8214B571B2C6}"/>
    <hyperlink ref="I84" r:id="rId1638" location="0" display="https://iacp2026.mapyourshow.com/8_0/exhview/index.cfm?boothsizefrom=0&amp;boothsizeto=100000 - 0" xr:uid="{B8D65F1D-AC2D-4C7B-9F50-A122D16314C0}"/>
    <hyperlink ref="F85" r:id="rId1639" location="0" display="https://iacp2026.mapyourshow.com/8_0/exhview/index.cfm?boothsizefrom=0&amp;boothsizeto=100000 - 0" xr:uid="{CD22ECC9-B13A-408C-B784-0D6C4367DFDE}"/>
    <hyperlink ref="G85" r:id="rId1640" location="0" display="https://iacp2026.mapyourshow.com/8_0/exhview/index.cfm?boothsizefrom=0&amp;boothsizeto=100000 - 0" xr:uid="{08473E8B-C732-4E7A-BCDE-EBE45D6BD883}"/>
    <hyperlink ref="H85" r:id="rId1641" location="0" display="https://iacp2026.mapyourshow.com/8_0/exhview/index.cfm?boothsizefrom=0&amp;boothsizeto=100000 - 0" xr:uid="{DDF9E136-74C6-4248-B41A-3343CC93C8C7}"/>
    <hyperlink ref="I85" r:id="rId1642" location="0" display="https://iacp2026.mapyourshow.com/8_0/exhview/index.cfm?boothsizefrom=0&amp;boothsizeto=100000 - 0" xr:uid="{43F300E6-2922-49B6-B61B-4C485DCC732B}"/>
    <hyperlink ref="F86" r:id="rId1643" location="0" display="https://iacp2026.mapyourshow.com/8_0/exhview/index.cfm?boothsizefrom=0&amp;boothsizeto=100000 - 0" xr:uid="{72F11481-EBF7-4E34-8AE2-519684B4E777}"/>
    <hyperlink ref="G86" r:id="rId1644" location="0" display="https://iacp2026.mapyourshow.com/8_0/exhview/index.cfm?boothsizefrom=0&amp;boothsizeto=100000 - 0" xr:uid="{36B24830-F195-4F34-A102-2B8BC19B7C41}"/>
    <hyperlink ref="H86" r:id="rId1645" location="0" display="https://iacp2026.mapyourshow.com/8_0/exhview/index.cfm?boothsizefrom=0&amp;boothsizeto=100000 - 0" xr:uid="{2F24838E-2370-44DA-A574-B809E8D205A3}"/>
    <hyperlink ref="I86" r:id="rId1646" location="0" display="https://iacp2026.mapyourshow.com/8_0/exhview/index.cfm?boothsizefrom=0&amp;boothsizeto=100000 - 0" xr:uid="{1C716DCA-14D7-419F-9A74-84CA28842080}"/>
    <hyperlink ref="F87" r:id="rId1647" location="0" display="https://iacp2026.mapyourshow.com/8_0/exhview/index.cfm?boothsizefrom=0&amp;boothsizeto=100000 - 0" xr:uid="{B7E35406-8CF2-4AA7-9BF5-29FBB6E0BF89}"/>
    <hyperlink ref="G87" r:id="rId1648" location="0" display="https://iacp2026.mapyourshow.com/8_0/exhview/index.cfm?boothsizefrom=0&amp;boothsizeto=100000 - 0" xr:uid="{EBC51F68-6409-47A6-B713-9241B8A6A4A9}"/>
    <hyperlink ref="H87" r:id="rId1649" location="0" display="https://iacp2026.mapyourshow.com/8_0/exhview/index.cfm?boothsizefrom=0&amp;boothsizeto=100000 - 0" xr:uid="{0F8E8234-9087-4D9C-8652-C383E1026CD9}"/>
    <hyperlink ref="I87" r:id="rId1650" location="0" display="https://iacp2026.mapyourshow.com/8_0/exhview/index.cfm?boothsizefrom=0&amp;boothsizeto=100000 - 0" xr:uid="{5C32395C-047C-4D4B-B721-D162E503600A}"/>
    <hyperlink ref="F88" r:id="rId1651" location="0" display="https://iacp2026.mapyourshow.com/8_0/exhview/index.cfm?boothsizefrom=0&amp;boothsizeto=100000 - 0" xr:uid="{BAA5857B-5857-4BF1-8E53-07DEAED23D24}"/>
    <hyperlink ref="G88" r:id="rId1652" location="0" display="https://iacp2026.mapyourshow.com/8_0/exhview/index.cfm?boothsizefrom=0&amp;boothsizeto=100000 - 0" xr:uid="{D094087C-4C73-4D36-B487-55DEA794A799}"/>
    <hyperlink ref="H88" r:id="rId1653" location="0" display="https://iacp2026.mapyourshow.com/8_0/exhview/index.cfm?boothsizefrom=0&amp;boothsizeto=100000 - 0" xr:uid="{22756982-FDA9-492C-8D37-EFF9A61115AF}"/>
    <hyperlink ref="I88" r:id="rId1654" location="0" display="https://iacp2026.mapyourshow.com/8_0/exhview/index.cfm?boothsizefrom=0&amp;boothsizeto=100000 - 0" xr:uid="{60896E20-BBE2-4C96-A37B-D94EE5FAE146}"/>
    <hyperlink ref="F89" r:id="rId1655" location="0" display="https://iacp2026.mapyourshow.com/8_0/exhview/index.cfm?boothsizefrom=0&amp;boothsizeto=100000 - 0" xr:uid="{C433E9CD-1D13-4EFC-BA7C-F71541E5AAEB}"/>
    <hyperlink ref="G89" r:id="rId1656" location="0" display="https://iacp2026.mapyourshow.com/8_0/exhview/index.cfm?boothsizefrom=0&amp;boothsizeto=100000 - 0" xr:uid="{D431E8D9-E9D2-4624-BEFD-611E3254A589}"/>
    <hyperlink ref="H89" r:id="rId1657" location="0" display="https://iacp2026.mapyourshow.com/8_0/exhview/index.cfm?boothsizefrom=0&amp;boothsizeto=100000 - 0" xr:uid="{0B85B90C-9BF3-485C-AA11-38638F8D1740}"/>
    <hyperlink ref="I89" r:id="rId1658" location="0" display="https://iacp2026.mapyourshow.com/8_0/exhview/index.cfm?boothsizefrom=0&amp;boothsizeto=100000 - 0" xr:uid="{CD3C449D-4E13-4452-A7FD-701FE6E7A19B}"/>
    <hyperlink ref="F90" r:id="rId1659" location="0" display="https://iacp2026.mapyourshow.com/8_0/exhview/index.cfm?boothsizefrom=0&amp;boothsizeto=100000 - 0" xr:uid="{EDF4F4F3-A74E-42CC-A1BA-C9344D6CEA31}"/>
    <hyperlink ref="G90" r:id="rId1660" location="0" display="https://iacp2026.mapyourshow.com/8_0/exhview/index.cfm?boothsizefrom=0&amp;boothsizeto=100000 - 0" xr:uid="{16A51614-1278-4DCD-A263-6D3B5DD462BE}"/>
    <hyperlink ref="H90" r:id="rId1661" location="0" display="https://iacp2026.mapyourshow.com/8_0/exhview/index.cfm?boothsizefrom=0&amp;boothsizeto=100000 - 0" xr:uid="{8A5D1594-FEB1-472F-B552-C9253BD3C36D}"/>
    <hyperlink ref="I90" r:id="rId1662" location="0" display="https://iacp2026.mapyourshow.com/8_0/exhview/index.cfm?boothsizefrom=0&amp;boothsizeto=100000 - 0" xr:uid="{99FC1508-E49D-4EE8-A924-454D026FDBAC}"/>
    <hyperlink ref="F91" r:id="rId1663" location="0" display="https://iacp2026.mapyourshow.com/8_0/exhview/index.cfm?boothsizefrom=0&amp;boothsizeto=100000 - 0" xr:uid="{A2645041-FF49-4F43-B791-AF2B3A353A2A}"/>
    <hyperlink ref="G91" r:id="rId1664" location="0" display="https://iacp2026.mapyourshow.com/8_0/exhview/index.cfm?boothsizefrom=0&amp;boothsizeto=100000 - 0" xr:uid="{35E88D7A-74CD-4C5E-A573-BD9908DAF6E9}"/>
    <hyperlink ref="H91" r:id="rId1665" location="0" display="https://iacp2026.mapyourshow.com/8_0/exhview/index.cfm?boothsizefrom=0&amp;boothsizeto=100000 - 0" xr:uid="{F4C81860-B582-49A3-BF0C-CB20740C35F7}"/>
    <hyperlink ref="I91" r:id="rId1666" location="0" display="https://iacp2026.mapyourshow.com/8_0/exhview/index.cfm?boothsizefrom=0&amp;boothsizeto=100000 - 0" xr:uid="{1C267C00-836A-4D3F-B8A4-6267CABC8F43}"/>
    <hyperlink ref="F92" r:id="rId1667" location="0" display="https://iacp2026.mapyourshow.com/8_0/exhview/index.cfm?boothsizefrom=0&amp;boothsizeto=100000 - 0" xr:uid="{5831313D-DF42-4370-9FD3-844FD0BC513C}"/>
    <hyperlink ref="G92" r:id="rId1668" location="0" display="https://iacp2026.mapyourshow.com/8_0/exhview/index.cfm?boothsizefrom=0&amp;boothsizeto=100000 - 0" xr:uid="{61AE351E-3D32-4C04-A33A-3F463CF1D70E}"/>
    <hyperlink ref="H92" r:id="rId1669" location="0" display="https://iacp2026.mapyourshow.com/8_0/exhview/index.cfm?boothsizefrom=0&amp;boothsizeto=100000 - 0" xr:uid="{09E5C4C3-2502-44A7-A486-290D3614C197}"/>
    <hyperlink ref="I92" r:id="rId1670" location="0" display="https://iacp2026.mapyourshow.com/8_0/exhview/index.cfm?boothsizefrom=0&amp;boothsizeto=100000 - 0" xr:uid="{674F7703-F7E8-4318-A847-7336356C1ECD}"/>
    <hyperlink ref="F93" r:id="rId1671" location="0" display="https://iacp2026.mapyourshow.com/8_0/exhview/index.cfm?boothsizefrom=0&amp;boothsizeto=100000 - 0" xr:uid="{F6E01286-4537-4FE0-B745-87FC4C310FDD}"/>
    <hyperlink ref="G93" r:id="rId1672" location="0" display="https://iacp2026.mapyourshow.com/8_0/exhview/index.cfm?boothsizefrom=0&amp;boothsizeto=100000 - 0" xr:uid="{94CE021C-8150-40AC-A510-B8BBD27F056E}"/>
    <hyperlink ref="H93" r:id="rId1673" location="0" display="https://iacp2026.mapyourshow.com/8_0/exhview/index.cfm?boothsizefrom=0&amp;boothsizeto=100000 - 0" xr:uid="{D04B988E-A226-45E2-9F9E-FEEBEA775402}"/>
    <hyperlink ref="I93" r:id="rId1674" location="0" display="https://iacp2026.mapyourshow.com/8_0/exhview/index.cfm?boothsizefrom=0&amp;boothsizeto=100000 - 0" xr:uid="{2AAB5B52-755E-4CF4-AD47-18825AE6A167}"/>
    <hyperlink ref="F94" r:id="rId1675" location="0" display="https://iacp2026.mapyourshow.com/8_0/exhview/index.cfm?boothsizefrom=0&amp;boothsizeto=100000 - 0" xr:uid="{B3C484BE-14E5-42FE-BAF9-D05A7987A5F3}"/>
    <hyperlink ref="G94" r:id="rId1676" location="0" display="https://iacp2026.mapyourshow.com/8_0/exhview/index.cfm?boothsizefrom=0&amp;boothsizeto=100000 - 0" xr:uid="{1BACF4BA-0D69-4C38-81E5-F6929169F819}"/>
    <hyperlink ref="H94" r:id="rId1677" location="0" display="https://iacp2026.mapyourshow.com/8_0/exhview/index.cfm?boothsizefrom=0&amp;boothsizeto=100000 - 0" xr:uid="{60E6E052-B08A-4A38-BA58-4306013BCD97}"/>
    <hyperlink ref="I94" r:id="rId1678" location="0" display="https://iacp2026.mapyourshow.com/8_0/exhview/index.cfm?boothsizefrom=0&amp;boothsizeto=100000 - 0" xr:uid="{A6DF69D2-830E-4932-A20A-A91524BE3803}"/>
    <hyperlink ref="F95" r:id="rId1679" location="0" display="https://iacp2026.mapyourshow.com/8_0/exhview/index.cfm?boothsizefrom=0&amp;boothsizeto=100000 - 0" xr:uid="{DBD03867-A925-4F48-9876-963465041736}"/>
    <hyperlink ref="G95" r:id="rId1680" location="0" display="https://iacp2026.mapyourshow.com/8_0/exhview/index.cfm?boothsizefrom=0&amp;boothsizeto=100000 - 0" xr:uid="{7181D0B5-91AC-429F-9D97-846E04DBFA34}"/>
    <hyperlink ref="H95" r:id="rId1681" location="0" display="https://iacp2026.mapyourshow.com/8_0/exhview/index.cfm?boothsizefrom=0&amp;boothsizeto=100000 - 0" xr:uid="{71063233-7CB6-4DEC-806C-6ABAA1469A96}"/>
    <hyperlink ref="I95" r:id="rId1682" location="0" display="https://iacp2026.mapyourshow.com/8_0/exhview/index.cfm?boothsizefrom=0&amp;boothsizeto=100000 - 0" xr:uid="{3D8DED1D-7615-4E13-81CD-17D526CE7FA3}"/>
    <hyperlink ref="F96" r:id="rId1683" location="0" display="https://iacp2026.mapyourshow.com/8_0/exhview/index.cfm?boothsizefrom=0&amp;boothsizeto=100000 - 0" xr:uid="{577D20C0-1187-4F39-8C64-A513D4DA9AA0}"/>
    <hyperlink ref="G96" r:id="rId1684" location="0" display="https://iacp2026.mapyourshow.com/8_0/exhview/index.cfm?boothsizefrom=0&amp;boothsizeto=100000 - 0" xr:uid="{DE53B30B-AEDA-44F1-834F-BC667E45B8D2}"/>
    <hyperlink ref="H96" r:id="rId1685" location="0" display="https://iacp2026.mapyourshow.com/8_0/exhview/index.cfm?boothsizefrom=0&amp;boothsizeto=100000 - 0" xr:uid="{C04BA75A-0D46-484D-A43E-1F0E4E02067B}"/>
    <hyperlink ref="I96" r:id="rId1686" location="0" display="https://iacp2026.mapyourshow.com/8_0/exhview/index.cfm?boothsizefrom=0&amp;boothsizeto=100000 - 0" xr:uid="{186FE50E-463A-4475-8D19-8004F7B812DD}"/>
    <hyperlink ref="F97" r:id="rId1687" location="0" display="https://iacp2026.mapyourshow.com/8_0/exhview/index.cfm?boothsizefrom=0&amp;boothsizeto=100000 - 0" xr:uid="{CD1F4BDB-919E-461E-95E2-5BE05386106C}"/>
    <hyperlink ref="G97" r:id="rId1688" location="0" display="https://iacp2026.mapyourshow.com/8_0/exhview/index.cfm?boothsizefrom=0&amp;boothsizeto=100000 - 0" xr:uid="{0EE78B9C-460E-4B39-9892-48FA3113D593}"/>
    <hyperlink ref="H97" r:id="rId1689" location="0" display="https://iacp2026.mapyourshow.com/8_0/exhview/index.cfm?boothsizefrom=0&amp;boothsizeto=100000 - 0" xr:uid="{D15401A7-2114-4EAE-9A1B-9B7605662DEC}"/>
    <hyperlink ref="I97" r:id="rId1690" location="0" display="https://iacp2026.mapyourshow.com/8_0/exhview/index.cfm?boothsizefrom=0&amp;boothsizeto=100000 - 0" xr:uid="{A9486056-C84A-4200-BC99-B648C74E6816}"/>
    <hyperlink ref="F98" r:id="rId1691" location="0" display="https://iacp2026.mapyourshow.com/8_0/exhview/index.cfm?boothsizefrom=0&amp;boothsizeto=100000 - 0" xr:uid="{6876BE1C-DC81-4E7E-AAD1-5B7BD221B8AB}"/>
    <hyperlink ref="G98" r:id="rId1692" location="0" display="https://iacp2026.mapyourshow.com/8_0/exhview/index.cfm?boothsizefrom=0&amp;boothsizeto=100000 - 0" xr:uid="{D81CDBAC-B375-4C5C-9C33-2E762E9233CA}"/>
    <hyperlink ref="H98" r:id="rId1693" location="0" display="https://iacp2026.mapyourshow.com/8_0/exhview/index.cfm?boothsizefrom=0&amp;boothsizeto=100000 - 0" xr:uid="{6F84835D-D336-4C33-BBAE-80D809BFD6B6}"/>
    <hyperlink ref="I98" r:id="rId1694" location="0" display="https://iacp2026.mapyourshow.com/8_0/exhview/index.cfm?boothsizefrom=0&amp;boothsizeto=100000 - 0" xr:uid="{4C8AED05-BBC7-4977-81A7-89EA4FC472C6}"/>
    <hyperlink ref="F99" r:id="rId1695" location="0" display="https://iacp2026.mapyourshow.com/8_0/exhview/index.cfm?boothsizefrom=0&amp;boothsizeto=100000 - 0" xr:uid="{26B4365B-A45A-45DC-9AA8-9BF287AF5B78}"/>
    <hyperlink ref="G99" r:id="rId1696" location="0" display="https://iacp2026.mapyourshow.com/8_0/exhview/index.cfm?boothsizefrom=0&amp;boothsizeto=100000 - 0" xr:uid="{998A3A99-AB96-43D1-97B9-24E6512065AE}"/>
    <hyperlink ref="H99" r:id="rId1697" location="0" display="https://iacp2026.mapyourshow.com/8_0/exhview/index.cfm?boothsizefrom=0&amp;boothsizeto=100000 - 0" xr:uid="{40EDD647-01EB-4AD5-8838-FC88AC486CAF}"/>
    <hyperlink ref="I99" r:id="rId1698" location="0" display="https://iacp2026.mapyourshow.com/8_0/exhview/index.cfm?boothsizefrom=0&amp;boothsizeto=100000 - 0" xr:uid="{5B7A36E2-369D-4103-840E-1E057D7C0ED1}"/>
    <hyperlink ref="F100" r:id="rId1699" location="0" display="https://iacp2026.mapyourshow.com/8_0/exhview/index.cfm?boothsizefrom=0&amp;boothsizeto=100000 - 0" xr:uid="{CDB4A2B5-4375-4CA9-8EFB-87265BBD5377}"/>
    <hyperlink ref="G100" r:id="rId1700" location="0" display="https://iacp2026.mapyourshow.com/8_0/exhview/index.cfm?boothsizefrom=0&amp;boothsizeto=100000 - 0" xr:uid="{B0B467DF-1B79-4A5E-9C43-4438D43F0D5E}"/>
    <hyperlink ref="H100" r:id="rId1701" location="0" display="https://iacp2026.mapyourshow.com/8_0/exhview/index.cfm?boothsizefrom=0&amp;boothsizeto=100000 - 0" xr:uid="{6DBF364F-043E-4F72-B095-D52F1E9E3BF4}"/>
    <hyperlink ref="I100" r:id="rId1702" location="0" display="https://iacp2026.mapyourshow.com/8_0/exhview/index.cfm?boothsizefrom=0&amp;boothsizeto=100000 - 0" xr:uid="{3A7070C2-D20D-416C-BB91-76DDE36A7673}"/>
    <hyperlink ref="F101" r:id="rId1703" location="0" display="https://iacp2026.mapyourshow.com/8_0/exhview/index.cfm?boothsizefrom=0&amp;boothsizeto=100000 - 0" xr:uid="{96030F0F-2C1E-4DE7-B23A-23C084A74209}"/>
    <hyperlink ref="G101" r:id="rId1704" location="0" display="https://iacp2026.mapyourshow.com/8_0/exhview/index.cfm?boothsizefrom=0&amp;boothsizeto=100000 - 0" xr:uid="{B4B1255B-AC01-4A97-98F8-F73D359CFC75}"/>
    <hyperlink ref="H101" r:id="rId1705" location="0" display="https://iacp2026.mapyourshow.com/8_0/exhview/index.cfm?boothsizefrom=0&amp;boothsizeto=100000 - 0" xr:uid="{A5302E1C-6D6B-4799-80E7-D7535E77A60A}"/>
    <hyperlink ref="I101" r:id="rId1706" location="0" display="https://iacp2026.mapyourshow.com/8_0/exhview/index.cfm?boothsizefrom=0&amp;boothsizeto=100000 - 0" xr:uid="{034BFA6A-F740-4C63-9FE0-E606735188BC}"/>
    <hyperlink ref="F102" r:id="rId1707" location="0" display="https://iacp2026.mapyourshow.com/8_0/exhview/index.cfm?boothsizefrom=0&amp;boothsizeto=100000 - 0" xr:uid="{0910CF90-0C3D-44FB-AC93-40C1F4B47011}"/>
    <hyperlink ref="G102" r:id="rId1708" location="0" display="https://iacp2026.mapyourshow.com/8_0/exhview/index.cfm?boothsizefrom=0&amp;boothsizeto=100000 - 0" xr:uid="{3DECC122-B168-43F8-903A-CF27F79EE4F8}"/>
    <hyperlink ref="H102" r:id="rId1709" location="0" display="https://iacp2026.mapyourshow.com/8_0/exhview/index.cfm?boothsizefrom=0&amp;boothsizeto=100000 - 0" xr:uid="{CCA5161E-AA5E-4B9A-BE24-29BB47F8A070}"/>
    <hyperlink ref="I102" r:id="rId1710" location="0" display="https://iacp2026.mapyourshow.com/8_0/exhview/index.cfm?boothsizefrom=0&amp;boothsizeto=100000 - 0" xr:uid="{D9A1C854-942B-4F8B-89B9-E8ADBB157C6B}"/>
    <hyperlink ref="F103" r:id="rId1711" location="0" display="https://iacp2026.mapyourshow.com/8_0/exhview/index.cfm?boothsizefrom=0&amp;boothsizeto=100000 - 0" xr:uid="{41959B12-8EF3-435E-954A-03DF61277A54}"/>
    <hyperlink ref="G103" r:id="rId1712" location="0" display="https://iacp2026.mapyourshow.com/8_0/exhview/index.cfm?boothsizefrom=0&amp;boothsizeto=100000 - 0" xr:uid="{56012BBD-2798-403B-A435-137AF183DEFE}"/>
    <hyperlink ref="H103" r:id="rId1713" location="0" display="https://iacp2026.mapyourshow.com/8_0/exhview/index.cfm?boothsizefrom=0&amp;boothsizeto=100000 - 0" xr:uid="{59EDE659-F7D0-42C2-9224-91059B1BF7E5}"/>
    <hyperlink ref="I103" r:id="rId1714" location="0" display="https://iacp2026.mapyourshow.com/8_0/exhview/index.cfm?boothsizefrom=0&amp;boothsizeto=100000 - 0" xr:uid="{554FDBB5-4398-4353-899C-B28231E46E6D}"/>
    <hyperlink ref="F104" r:id="rId1715" location="0" display="https://iacp2026.mapyourshow.com/8_0/exhview/index.cfm?boothsizefrom=0&amp;boothsizeto=100000 - 0" xr:uid="{4FEF58D8-89A8-4C6A-8F9D-AEC8431F199D}"/>
    <hyperlink ref="G104" r:id="rId1716" location="0" display="https://iacp2026.mapyourshow.com/8_0/exhview/index.cfm?boothsizefrom=0&amp;boothsizeto=100000 - 0" xr:uid="{AF67F308-174F-48C2-B8E5-33261A2180D0}"/>
    <hyperlink ref="H104" r:id="rId1717" location="0" display="https://iacp2026.mapyourshow.com/8_0/exhview/index.cfm?boothsizefrom=0&amp;boothsizeto=100000 - 0" xr:uid="{BDEC102A-2B29-4118-8D2A-E8D98BC48630}"/>
    <hyperlink ref="I104" r:id="rId1718" location="0" display="https://iacp2026.mapyourshow.com/8_0/exhview/index.cfm?boothsizefrom=0&amp;boothsizeto=100000 - 0" xr:uid="{C5101A38-C17F-4F31-97F2-4352D33E67CD}"/>
    <hyperlink ref="F105" r:id="rId1719" location="0" display="https://iacp2026.mapyourshow.com/8_0/exhview/index.cfm?boothsizefrom=0&amp;boothsizeto=100000 - 0" xr:uid="{8CCD6952-B358-4400-9CFB-AEA0CEDA9072}"/>
    <hyperlink ref="G105" r:id="rId1720" location="0" display="https://iacp2026.mapyourshow.com/8_0/exhview/index.cfm?boothsizefrom=0&amp;boothsizeto=100000 - 0" xr:uid="{E01478C0-2CF9-4A16-95DE-AABC375AAAFD}"/>
    <hyperlink ref="H105" r:id="rId1721" location="0" display="https://iacp2026.mapyourshow.com/8_0/exhview/index.cfm?boothsizefrom=0&amp;boothsizeto=100000 - 0" xr:uid="{0F022DE3-DB34-4104-A7AB-014363E31DBF}"/>
    <hyperlink ref="I105" r:id="rId1722" location="0" display="https://iacp2026.mapyourshow.com/8_0/exhview/index.cfm?boothsizefrom=0&amp;boothsizeto=100000 - 0" xr:uid="{4F2C4D1A-61FE-4D6D-8E28-C9E62AC96C37}"/>
    <hyperlink ref="F106" r:id="rId1723" location="0" display="https://iacp2026.mapyourshow.com/8_0/exhview/index.cfm?boothsizefrom=0&amp;boothsizeto=100000 - 0" xr:uid="{621CFF1C-2EBA-4369-9470-69FDE5C30822}"/>
    <hyperlink ref="G106" r:id="rId1724" location="0" display="https://iacp2026.mapyourshow.com/8_0/exhview/index.cfm?boothsizefrom=0&amp;boothsizeto=100000 - 0" xr:uid="{9F0E3D08-D888-40FD-9BB1-B4E06AFDAD8B}"/>
    <hyperlink ref="H106" r:id="rId1725" location="0" display="https://iacp2026.mapyourshow.com/8_0/exhview/index.cfm?boothsizefrom=0&amp;boothsizeto=100000 - 0" xr:uid="{274190AF-769C-44D3-BF81-400837224ADF}"/>
    <hyperlink ref="I106" r:id="rId1726" location="0" display="https://iacp2026.mapyourshow.com/8_0/exhview/index.cfm?boothsizefrom=0&amp;boothsizeto=100000 - 0" xr:uid="{92FFE697-6AF1-430A-A903-96F96FCA687E}"/>
    <hyperlink ref="F107" r:id="rId1727" location="0" display="https://iacp2026.mapyourshow.com/8_0/exhview/index.cfm?boothsizefrom=0&amp;boothsizeto=100000 - 0" xr:uid="{64DB7702-EC4A-42C4-B7A3-041F7B2420A9}"/>
    <hyperlink ref="G107" r:id="rId1728" location="0" display="https://iacp2026.mapyourshow.com/8_0/exhview/index.cfm?boothsizefrom=0&amp;boothsizeto=100000 - 0" xr:uid="{2F0179CD-9565-46BF-BF16-337CE160E683}"/>
    <hyperlink ref="H107" r:id="rId1729" location="0" display="https://iacp2026.mapyourshow.com/8_0/exhview/index.cfm?boothsizefrom=0&amp;boothsizeto=100000 - 0" xr:uid="{D1CA4216-2A57-4C71-A743-047E07652E8C}"/>
    <hyperlink ref="I107" r:id="rId1730" location="0" display="https://iacp2026.mapyourshow.com/8_0/exhview/index.cfm?boothsizefrom=0&amp;boothsizeto=100000 - 0" xr:uid="{20E9FFC7-2BE3-40D0-96DF-5DE5DEE55F5F}"/>
    <hyperlink ref="F108" r:id="rId1731" location="0" display="https://iacp2026.mapyourshow.com/8_0/exhview/index.cfm?boothsizefrom=0&amp;boothsizeto=100000 - 0" xr:uid="{4E180459-4041-4D61-A00D-0F764E3D4503}"/>
    <hyperlink ref="G108" r:id="rId1732" location="0" display="https://iacp2026.mapyourshow.com/8_0/exhview/index.cfm?boothsizefrom=0&amp;boothsizeto=100000 - 0" xr:uid="{F82990B6-6195-4693-BAFC-F3E9241265DB}"/>
    <hyperlink ref="H108" r:id="rId1733" location="0" display="https://iacp2026.mapyourshow.com/8_0/exhview/index.cfm?boothsizefrom=0&amp;boothsizeto=100000 - 0" xr:uid="{18200F5C-A752-4CFC-85EF-CCF4711C9527}"/>
    <hyperlink ref="I108" r:id="rId1734" location="0" display="https://iacp2026.mapyourshow.com/8_0/exhview/index.cfm?boothsizefrom=0&amp;boothsizeto=100000 - 0" xr:uid="{985B011C-ACF1-40A8-BDBD-DDD73E92DB63}"/>
    <hyperlink ref="F109" r:id="rId1735" location="0" display="https://iacp2026.mapyourshow.com/8_0/exhview/index.cfm?boothsizefrom=0&amp;boothsizeto=100000 - 0" xr:uid="{A6BF792C-72BE-415F-86BF-027D1F2EAED3}"/>
    <hyperlink ref="G109" r:id="rId1736" location="0" display="https://iacp2026.mapyourshow.com/8_0/exhview/index.cfm?boothsizefrom=0&amp;boothsizeto=100000 - 0" xr:uid="{6A047D6C-828B-4E97-BD49-8D9E1AAC0C6D}"/>
    <hyperlink ref="H109" r:id="rId1737" location="0" display="https://iacp2026.mapyourshow.com/8_0/exhview/index.cfm?boothsizefrom=0&amp;boothsizeto=100000 - 0" xr:uid="{4201BF33-7304-4548-B73A-CC0432F6DB85}"/>
    <hyperlink ref="I109" r:id="rId1738" location="0" display="https://iacp2026.mapyourshow.com/8_0/exhview/index.cfm?boothsizefrom=0&amp;boothsizeto=100000 - 0" xr:uid="{944A11C6-3D0B-495E-BB5E-DB6BF94226FA}"/>
    <hyperlink ref="F110" r:id="rId1739" location="0" display="https://iacp2026.mapyourshow.com/8_0/exhview/index.cfm?boothsizefrom=0&amp;boothsizeto=100000 - 0" xr:uid="{FD766585-897B-4F3B-8492-898898701404}"/>
    <hyperlink ref="G110" r:id="rId1740" location="0" display="https://iacp2026.mapyourshow.com/8_0/exhview/index.cfm?boothsizefrom=0&amp;boothsizeto=100000 - 0" xr:uid="{3A801F8F-ADD9-4081-98CA-5F50F0101DA5}"/>
    <hyperlink ref="H110" r:id="rId1741" location="0" display="https://iacp2026.mapyourshow.com/8_0/exhview/index.cfm?boothsizefrom=0&amp;boothsizeto=100000 - 0" xr:uid="{05BA03B9-79B0-4AF6-8EFE-4F01CA517728}"/>
    <hyperlink ref="I110" r:id="rId1742" location="0" display="https://iacp2026.mapyourshow.com/8_0/exhview/index.cfm?boothsizefrom=0&amp;boothsizeto=100000 - 0" xr:uid="{13B5D75B-D342-4C16-9773-091F4D9E4AE4}"/>
    <hyperlink ref="F111" r:id="rId1743" location="0" display="https://iacp2026.mapyourshow.com/8_0/exhview/index.cfm?boothsizefrom=0&amp;boothsizeto=100000 - 0" xr:uid="{B6235AA6-4340-431C-B018-FFABEE039E53}"/>
    <hyperlink ref="G111" r:id="rId1744" location="0" display="https://iacp2026.mapyourshow.com/8_0/exhview/index.cfm?boothsizefrom=0&amp;boothsizeto=100000 - 0" xr:uid="{BFADDAF6-C0BB-4CAD-8A50-A354C754CE2E}"/>
    <hyperlink ref="H111" r:id="rId1745" location="0" display="https://iacp2026.mapyourshow.com/8_0/exhview/index.cfm?boothsizefrom=0&amp;boothsizeto=100000 - 0" xr:uid="{C419DFCD-BAAD-459F-91F2-CF9F26DE1505}"/>
    <hyperlink ref="I111" r:id="rId1746" location="0" display="https://iacp2026.mapyourshow.com/8_0/exhview/index.cfm?boothsizefrom=0&amp;boothsizeto=100000 - 0" xr:uid="{CFFB2B26-5F74-428D-83BB-620899D39091}"/>
    <hyperlink ref="F112" r:id="rId1747" location="0" display="https://iacp2026.mapyourshow.com/8_0/exhview/index.cfm?boothsizefrom=0&amp;boothsizeto=100000 - 0" xr:uid="{B104C2D9-6454-4B0E-B4BD-CC2B3BA74B6B}"/>
    <hyperlink ref="G112" r:id="rId1748" location="0" display="https://iacp2026.mapyourshow.com/8_0/exhview/index.cfm?boothsizefrom=0&amp;boothsizeto=100000 - 0" xr:uid="{5585DEE2-8137-4850-8E03-00002D79D4F5}"/>
    <hyperlink ref="H112" r:id="rId1749" location="0" display="https://iacp2026.mapyourshow.com/8_0/exhview/index.cfm?boothsizefrom=0&amp;boothsizeto=100000 - 0" xr:uid="{EA6537DB-3440-4E05-AE1F-10ABBB9C0C40}"/>
    <hyperlink ref="I112" r:id="rId1750" location="0" display="https://iacp2026.mapyourshow.com/8_0/exhview/index.cfm?boothsizefrom=0&amp;boothsizeto=100000 - 0" xr:uid="{56C98488-2D6A-4530-AE0B-9316417D8BD5}"/>
    <hyperlink ref="F113" r:id="rId1751" location="0" display="https://iacp2026.mapyourshow.com/8_0/exhview/index.cfm?boothsizefrom=0&amp;boothsizeto=100000 - 0" xr:uid="{0F6836DD-54DB-4963-8509-CCAA0A79294C}"/>
    <hyperlink ref="G113" r:id="rId1752" location="0" display="https://iacp2026.mapyourshow.com/8_0/exhview/index.cfm?boothsizefrom=0&amp;boothsizeto=100000 - 0" xr:uid="{765BF6FB-E7B6-4329-B9ED-DA039622CF78}"/>
    <hyperlink ref="H113" r:id="rId1753" location="0" display="https://iacp2026.mapyourshow.com/8_0/exhview/index.cfm?boothsizefrom=0&amp;boothsizeto=100000 - 0" xr:uid="{E53D3503-8A3A-443D-A479-BA0505445C96}"/>
    <hyperlink ref="I113" r:id="rId1754" location="0" display="https://iacp2026.mapyourshow.com/8_0/exhview/index.cfm?boothsizefrom=0&amp;boothsizeto=100000 - 0" xr:uid="{A717EE3C-662F-40B8-BCE2-E894456E9234}"/>
    <hyperlink ref="F114" r:id="rId1755" location="0" display="https://iacp2026.mapyourshow.com/8_0/exhview/index.cfm?boothsizefrom=0&amp;boothsizeto=100000 - 0" xr:uid="{A5539FFF-BB51-4294-A527-F564265369AE}"/>
    <hyperlink ref="G114" r:id="rId1756" location="0" display="https://iacp2026.mapyourshow.com/8_0/exhview/index.cfm?boothsizefrom=0&amp;boothsizeto=100000 - 0" xr:uid="{EAA778E5-BD92-4D2A-8AA3-F362D036B05D}"/>
    <hyperlink ref="H114" r:id="rId1757" location="0" display="https://iacp2026.mapyourshow.com/8_0/exhview/index.cfm?boothsizefrom=0&amp;boothsizeto=100000 - 0" xr:uid="{76B4F889-9ADF-4A1B-9BC8-FA00B43A71F7}"/>
    <hyperlink ref="I114" r:id="rId1758" location="0" display="https://iacp2026.mapyourshow.com/8_0/exhview/index.cfm?boothsizefrom=0&amp;boothsizeto=100000 - 0" xr:uid="{ABC3CE56-AD2C-409F-BF21-B83D45052D9E}"/>
    <hyperlink ref="F115" r:id="rId1759" location="0" display="https://iacp2026.mapyourshow.com/8_0/exhview/index.cfm?boothsizefrom=0&amp;boothsizeto=100000 - 0" xr:uid="{8A7F4079-FBEA-46F9-A70C-AB9C9ECB02D3}"/>
    <hyperlink ref="G115" r:id="rId1760" location="0" display="https://iacp2026.mapyourshow.com/8_0/exhview/index.cfm?boothsizefrom=0&amp;boothsizeto=100000 - 0" xr:uid="{60005D65-DAC6-45B9-B0D3-A5F0730DADD4}"/>
    <hyperlink ref="H115" r:id="rId1761" location="0" display="https://iacp2026.mapyourshow.com/8_0/exhview/index.cfm?boothsizefrom=0&amp;boothsizeto=100000 - 0" xr:uid="{D3C5CD83-314F-49E7-A115-722D486C1BAF}"/>
    <hyperlink ref="I115" r:id="rId1762" location="0" display="https://iacp2026.mapyourshow.com/8_0/exhview/index.cfm?boothsizefrom=0&amp;boothsizeto=100000 - 0" xr:uid="{1D53E48D-6C2A-4543-BD5E-330F0C5A8D19}"/>
    <hyperlink ref="F116" r:id="rId1763" location="0" display="https://iacp2026.mapyourshow.com/8_0/exhview/index.cfm?boothsizefrom=0&amp;boothsizeto=100000 - 0" xr:uid="{ABC73214-385F-4790-BD03-9434044100FC}"/>
    <hyperlink ref="G116" r:id="rId1764" location="0" display="https://iacp2026.mapyourshow.com/8_0/exhview/index.cfm?boothsizefrom=0&amp;boothsizeto=100000 - 0" xr:uid="{D3702BE9-A607-4C08-907B-E00E19EC9489}"/>
    <hyperlink ref="H116" r:id="rId1765" location="0" display="https://iacp2026.mapyourshow.com/8_0/exhview/index.cfm?boothsizefrom=0&amp;boothsizeto=100000 - 0" xr:uid="{B0B4D750-E567-48E0-9ED1-69574D43E246}"/>
    <hyperlink ref="I116" r:id="rId1766" location="0" display="https://iacp2026.mapyourshow.com/8_0/exhview/index.cfm?boothsizefrom=0&amp;boothsizeto=100000 - 0" xr:uid="{3EE3C789-176F-4B88-9391-B2AFEA4F5278}"/>
    <hyperlink ref="F117" r:id="rId1767" location="0" display="https://iacp2026.mapyourshow.com/8_0/exhview/index.cfm?boothsizefrom=0&amp;boothsizeto=100000 - 0" xr:uid="{1F4A56E9-569B-4B8B-AA56-86A400AC86E5}"/>
    <hyperlink ref="G117" r:id="rId1768" location="0" display="https://iacp2026.mapyourshow.com/8_0/exhview/index.cfm?boothsizefrom=0&amp;boothsizeto=100000 - 0" xr:uid="{90357705-7D63-4CC5-B7BC-5F6A3F7922E0}"/>
    <hyperlink ref="H117" r:id="rId1769" location="0" display="https://iacp2026.mapyourshow.com/8_0/exhview/index.cfm?boothsizefrom=0&amp;boothsizeto=100000 - 0" xr:uid="{D33D5501-832F-405A-8156-0B9AC535CA60}"/>
    <hyperlink ref="I117" r:id="rId1770" location="0" display="https://iacp2026.mapyourshow.com/8_0/exhview/index.cfm?boothsizefrom=0&amp;boothsizeto=100000 - 0" xr:uid="{0D371A63-E770-428E-8212-2B0AF0F75100}"/>
    <hyperlink ref="F118" r:id="rId1771" location="0" display="https://iacp2026.mapyourshow.com/8_0/exhview/index.cfm?boothsizefrom=0&amp;boothsizeto=100000 - 0" xr:uid="{AED40F38-4215-44C9-9A66-855FA37877AC}"/>
    <hyperlink ref="G118" r:id="rId1772" location="0" display="https://iacp2026.mapyourshow.com/8_0/exhview/index.cfm?boothsizefrom=0&amp;boothsizeto=100000 - 0" xr:uid="{319A4051-69E9-470D-9C26-5A05AA91F4F7}"/>
    <hyperlink ref="H118" r:id="rId1773" location="0" display="https://iacp2026.mapyourshow.com/8_0/exhview/index.cfm?boothsizefrom=0&amp;boothsizeto=100000 - 0" xr:uid="{494869E9-7EF7-4384-BD83-5E4B45185586}"/>
    <hyperlink ref="I118" r:id="rId1774" location="0" display="https://iacp2026.mapyourshow.com/8_0/exhview/index.cfm?boothsizefrom=0&amp;boothsizeto=100000 - 0" xr:uid="{91AF4A5E-D5A0-4564-8E15-0BC2B6BF572B}"/>
    <hyperlink ref="F119" r:id="rId1775" location="0" display="https://iacp2026.mapyourshow.com/8_0/exhview/index.cfm?boothsizefrom=0&amp;boothsizeto=100000 - 0" xr:uid="{DCBE17AC-630C-4E07-931B-54588C0FD8E7}"/>
    <hyperlink ref="G119" r:id="rId1776" location="0" display="https://iacp2026.mapyourshow.com/8_0/exhview/index.cfm?boothsizefrom=0&amp;boothsizeto=100000 - 0" xr:uid="{D476555D-2E10-4726-88AC-2B4DA0135502}"/>
    <hyperlink ref="H119" r:id="rId1777" location="0" display="https://iacp2026.mapyourshow.com/8_0/exhview/index.cfm?boothsizefrom=0&amp;boothsizeto=100000 - 0" xr:uid="{36705C2D-9BDA-408C-B6FB-AD3AE9D2D089}"/>
    <hyperlink ref="I119" r:id="rId1778" location="0" display="https://iacp2026.mapyourshow.com/8_0/exhview/index.cfm?boothsizefrom=0&amp;boothsizeto=100000 - 0" xr:uid="{DD63060F-3338-4135-8B60-08926E8DB880}"/>
    <hyperlink ref="F120" r:id="rId1779" location="0" display="https://iacp2026.mapyourshow.com/8_0/exhview/index.cfm?boothsizefrom=0&amp;boothsizeto=100000 - 0" xr:uid="{720065BD-82DD-487B-8DD6-FB42F0E6BDB3}"/>
    <hyperlink ref="G120" r:id="rId1780" location="0" display="https://iacp2026.mapyourshow.com/8_0/exhview/index.cfm?boothsizefrom=0&amp;boothsizeto=100000 - 0" xr:uid="{075E34D8-183A-4695-A2CA-E83FF7A640D4}"/>
    <hyperlink ref="H120" r:id="rId1781" location="0" display="https://iacp2026.mapyourshow.com/8_0/exhview/index.cfm?boothsizefrom=0&amp;boothsizeto=100000 - 0" xr:uid="{A9FAA478-B8ED-4EE7-95D6-D78C4B2BC034}"/>
    <hyperlink ref="I120" r:id="rId1782" location="0" display="https://iacp2026.mapyourshow.com/8_0/exhview/index.cfm?boothsizefrom=0&amp;boothsizeto=100000 - 0" xr:uid="{ACD6D58F-5E9D-4085-A5CC-66AFC97F3638}"/>
    <hyperlink ref="F121" r:id="rId1783" location="0" display="https://iacp2026.mapyourshow.com/8_0/exhview/index.cfm?boothsizefrom=0&amp;boothsizeto=100000 - 0" xr:uid="{540E8128-2C19-4414-8870-495E9E62CAD5}"/>
    <hyperlink ref="G121" r:id="rId1784" location="0" display="https://iacp2026.mapyourshow.com/8_0/exhview/index.cfm?boothsizefrom=0&amp;boothsizeto=100000 - 0" xr:uid="{BA44529A-503B-4C9A-8C22-BDA005449CAD}"/>
    <hyperlink ref="H121" r:id="rId1785" location="0" display="https://iacp2026.mapyourshow.com/8_0/exhview/index.cfm?boothsizefrom=0&amp;boothsizeto=100000 - 0" xr:uid="{1B750C5A-AFD3-47AB-B0D6-5C80907D9BE0}"/>
    <hyperlink ref="I121" r:id="rId1786" location="0" display="https://iacp2026.mapyourshow.com/8_0/exhview/index.cfm?boothsizefrom=0&amp;boothsizeto=100000 - 0" xr:uid="{D2E61377-DA42-40C1-A54E-AB919A392C5F}"/>
    <hyperlink ref="F122" r:id="rId1787" location="0" display="https://iacp2026.mapyourshow.com/8_0/exhview/index.cfm?boothsizefrom=0&amp;boothsizeto=100000 - 0" xr:uid="{7C2B2535-A43C-46CB-A528-9AA049F6C842}"/>
    <hyperlink ref="G122" r:id="rId1788" location="0" display="https://iacp2026.mapyourshow.com/8_0/exhview/index.cfm?boothsizefrom=0&amp;boothsizeto=100000 - 0" xr:uid="{E257F026-2B98-4760-A672-A42C1BE03CEF}"/>
    <hyperlink ref="H122" r:id="rId1789" location="0" display="https://iacp2026.mapyourshow.com/8_0/exhview/index.cfm?boothsizefrom=0&amp;boothsizeto=100000 - 0" xr:uid="{5DA460E6-C350-4E8B-AC4C-70AECE4171F1}"/>
    <hyperlink ref="I122" r:id="rId1790" location="0" display="https://iacp2026.mapyourshow.com/8_0/exhview/index.cfm?boothsizefrom=0&amp;boothsizeto=100000 - 0" xr:uid="{44DC5ED7-EE2D-4420-A452-D5418FD46828}"/>
    <hyperlink ref="F123" r:id="rId1791" location="0" display="https://iacp2026.mapyourshow.com/8_0/exhview/index.cfm?boothsizefrom=0&amp;boothsizeto=100000 - 0" xr:uid="{DA3C3603-27B4-4F65-BA65-3FB921551B16}"/>
    <hyperlink ref="G123" r:id="rId1792" location="0" display="https://iacp2026.mapyourshow.com/8_0/exhview/index.cfm?boothsizefrom=0&amp;boothsizeto=100000 - 0" xr:uid="{DB4D05DF-DC41-46E4-9799-1FB96A47AE8F}"/>
    <hyperlink ref="H123" r:id="rId1793" location="0" display="https://iacp2026.mapyourshow.com/8_0/exhview/index.cfm?boothsizefrom=0&amp;boothsizeto=100000 - 0" xr:uid="{D6B21906-0BEA-42B4-93B7-0507D7B787DF}"/>
    <hyperlink ref="I123" r:id="rId1794" location="0" display="https://iacp2026.mapyourshow.com/8_0/exhview/index.cfm?boothsizefrom=0&amp;boothsizeto=100000 - 0" xr:uid="{3458020C-443F-4452-989F-A718D2B1A815}"/>
    <hyperlink ref="F124" r:id="rId1795" location="0" display="https://iacp2026.mapyourshow.com/8_0/exhview/index.cfm?boothsizefrom=0&amp;boothsizeto=100000 - 0" xr:uid="{4A315C08-5E19-4871-B2A9-3D978AC8003D}"/>
    <hyperlink ref="G124" r:id="rId1796" location="0" display="https://iacp2026.mapyourshow.com/8_0/exhview/index.cfm?boothsizefrom=0&amp;boothsizeto=100000 - 0" xr:uid="{465EF7D5-A3B7-41F7-B61E-5725E60307F2}"/>
    <hyperlink ref="H124" r:id="rId1797" location="0" display="https://iacp2026.mapyourshow.com/8_0/exhview/index.cfm?boothsizefrom=0&amp;boothsizeto=100000 - 0" xr:uid="{ECCBD13C-AF5C-4E63-A7E2-1312C0D25F50}"/>
    <hyperlink ref="I124" r:id="rId1798" location="0" display="https://iacp2026.mapyourshow.com/8_0/exhview/index.cfm?boothsizefrom=0&amp;boothsizeto=100000 - 0" xr:uid="{ACD469FC-CDBA-491F-B1A8-7BDB8C92CCD1}"/>
    <hyperlink ref="F125" r:id="rId1799" location="0" display="https://iacp2026.mapyourshow.com/8_0/exhview/index.cfm?boothsizefrom=0&amp;boothsizeto=100000 - 0" xr:uid="{2E08C82D-78AC-40D1-A17C-B177D0AD9559}"/>
    <hyperlink ref="G125" r:id="rId1800" location="0" display="https://iacp2026.mapyourshow.com/8_0/exhview/index.cfm?boothsizefrom=0&amp;boothsizeto=100000 - 0" xr:uid="{9CB0180A-40CF-40F1-9106-11FF2CB4E722}"/>
    <hyperlink ref="H125" r:id="rId1801" location="0" display="https://iacp2026.mapyourshow.com/8_0/exhview/index.cfm?boothsizefrom=0&amp;boothsizeto=100000 - 0" xr:uid="{8381A67D-18D1-44B4-B12E-6982F3DBB806}"/>
    <hyperlink ref="I125" r:id="rId1802" location="0" display="https://iacp2026.mapyourshow.com/8_0/exhview/index.cfm?boothsizefrom=0&amp;boothsizeto=100000 - 0" xr:uid="{3971F7C8-437E-4E56-81F0-72F76607AA90}"/>
    <hyperlink ref="F126" r:id="rId1803" location="0" display="https://iacp2026.mapyourshow.com/8_0/exhview/index.cfm?boothsizefrom=0&amp;boothsizeto=100000 - 0" xr:uid="{F32703D5-F386-4C0B-AA92-3A24904AD31A}"/>
    <hyperlink ref="G126" r:id="rId1804" location="0" display="https://iacp2026.mapyourshow.com/8_0/exhview/index.cfm?boothsizefrom=0&amp;boothsizeto=100000 - 0" xr:uid="{C0CD719A-4C6F-4888-A838-EBD3841DD41A}"/>
    <hyperlink ref="H126" r:id="rId1805" location="0" display="https://iacp2026.mapyourshow.com/8_0/exhview/index.cfm?boothsizefrom=0&amp;boothsizeto=100000 - 0" xr:uid="{CDA01FDD-33EC-440F-B60E-3CCFD7285F08}"/>
    <hyperlink ref="I126" r:id="rId1806" location="0" display="https://iacp2026.mapyourshow.com/8_0/exhview/index.cfm?boothsizefrom=0&amp;boothsizeto=100000 - 0" xr:uid="{BCE7E62F-965F-4171-948A-97B597C8C077}"/>
    <hyperlink ref="F127" r:id="rId1807" location="0" display="https://iacp2026.mapyourshow.com/8_0/exhview/index.cfm?boothsizefrom=0&amp;boothsizeto=100000 - 0" xr:uid="{A3F8FB07-B060-4566-AF12-36B3559F33B0}"/>
    <hyperlink ref="G127" r:id="rId1808" location="0" display="https://iacp2026.mapyourshow.com/8_0/exhview/index.cfm?boothsizefrom=0&amp;boothsizeto=100000 - 0" xr:uid="{2F0D2060-859C-45C6-9B05-DCAB4663752D}"/>
    <hyperlink ref="H127" r:id="rId1809" location="0" display="https://iacp2026.mapyourshow.com/8_0/exhview/index.cfm?boothsizefrom=0&amp;boothsizeto=100000 - 0" xr:uid="{AF715DEB-9262-4F89-AB1D-A77C26A21466}"/>
    <hyperlink ref="I127" r:id="rId1810" location="0" display="https://iacp2026.mapyourshow.com/8_0/exhview/index.cfm?boothsizefrom=0&amp;boothsizeto=100000 - 0" xr:uid="{EE4FAA8C-7BAF-4383-B65D-C595DD91ECC7}"/>
    <hyperlink ref="F128" r:id="rId1811" location="0" display="https://iacp2026.mapyourshow.com/8_0/exhview/index.cfm?boothsizefrom=0&amp;boothsizeto=100000 - 0" xr:uid="{458D9C19-E0F5-48B0-8DF4-C2400077800F}"/>
    <hyperlink ref="G128" r:id="rId1812" location="0" display="https://iacp2026.mapyourshow.com/8_0/exhview/index.cfm?boothsizefrom=0&amp;boothsizeto=100000 - 0" xr:uid="{9AE97B30-A8C9-477C-94E4-C881D413354C}"/>
    <hyperlink ref="H128" r:id="rId1813" location="0" display="https://iacp2026.mapyourshow.com/8_0/exhview/index.cfm?boothsizefrom=0&amp;boothsizeto=100000 - 0" xr:uid="{C76D7B5B-5DFD-4CA7-815E-597AA5068754}"/>
    <hyperlink ref="I128" r:id="rId1814" location="0" display="https://iacp2026.mapyourshow.com/8_0/exhview/index.cfm?boothsizefrom=0&amp;boothsizeto=100000 - 0" xr:uid="{F3A55604-0D9C-4831-8C95-7A3B94C34D78}"/>
    <hyperlink ref="F129" r:id="rId1815" location="0" display="https://iacp2026.mapyourshow.com/8_0/exhview/index.cfm?boothsizefrom=0&amp;boothsizeto=100000 - 0" xr:uid="{093D80BE-F21B-4D1A-818A-D8107BB29E79}"/>
    <hyperlink ref="G129" r:id="rId1816" location="0" display="https://iacp2026.mapyourshow.com/8_0/exhview/index.cfm?boothsizefrom=0&amp;boothsizeto=100000 - 0" xr:uid="{7D0A11C1-82EA-4F36-AD3D-7BF10E1E69E5}"/>
    <hyperlink ref="H129" r:id="rId1817" location="0" display="https://iacp2026.mapyourshow.com/8_0/exhview/index.cfm?boothsizefrom=0&amp;boothsizeto=100000 - 0" xr:uid="{5400C6D4-F4A0-4867-B119-E70092F40424}"/>
    <hyperlink ref="I129" r:id="rId1818" location="0" display="https://iacp2026.mapyourshow.com/8_0/exhview/index.cfm?boothsizefrom=0&amp;boothsizeto=100000 - 0" xr:uid="{6E0293C8-444C-4D62-B6E2-AAE8109B6BEC}"/>
    <hyperlink ref="F130" r:id="rId1819" location="0" display="https://iacp2026.mapyourshow.com/8_0/exhview/index.cfm?boothsizefrom=0&amp;boothsizeto=100000 - 0" xr:uid="{B8F72D41-D9EC-469E-95C1-017ABFAC62A0}"/>
    <hyperlink ref="G130" r:id="rId1820" location="0" display="https://iacp2026.mapyourshow.com/8_0/exhview/index.cfm?boothsizefrom=0&amp;boothsizeto=100000 - 0" xr:uid="{0D67CDCA-FE63-4C48-9C1C-22A6173A2943}"/>
    <hyperlink ref="H130" r:id="rId1821" location="0" display="https://iacp2026.mapyourshow.com/8_0/exhview/index.cfm?boothsizefrom=0&amp;boothsizeto=100000 - 0" xr:uid="{CA3B34AE-8A74-4237-8AC1-9FC3A343B447}"/>
    <hyperlink ref="I130" r:id="rId1822" location="0" display="https://iacp2026.mapyourshow.com/8_0/exhview/index.cfm?boothsizefrom=0&amp;boothsizeto=100000 - 0" xr:uid="{D47B35D4-2CA2-421D-937A-9FB0325B0290}"/>
    <hyperlink ref="F131" r:id="rId1823" location="0" display="https://iacp2026.mapyourshow.com/8_0/exhview/index.cfm?boothsizefrom=0&amp;boothsizeto=100000 - 0" xr:uid="{E87591C5-9AAE-4AFC-BFA2-79EB04B52753}"/>
    <hyperlink ref="G131" r:id="rId1824" location="0" display="https://iacp2026.mapyourshow.com/8_0/exhview/index.cfm?boothsizefrom=0&amp;boothsizeto=100000 - 0" xr:uid="{1F9A9A26-6DC9-4611-BE61-0249CCDD47C2}"/>
    <hyperlink ref="H131" r:id="rId1825" location="0" display="https://iacp2026.mapyourshow.com/8_0/exhview/index.cfm?boothsizefrom=0&amp;boothsizeto=100000 - 0" xr:uid="{9781ADE4-1C40-49F1-BBE9-BEB21B29BF8E}"/>
    <hyperlink ref="I131" r:id="rId1826" location="0" display="https://iacp2026.mapyourshow.com/8_0/exhview/index.cfm?boothsizefrom=0&amp;boothsizeto=100000 - 0" xr:uid="{BC3FFF30-9C6C-4949-9F23-E48B1AB19D60}"/>
    <hyperlink ref="F132" r:id="rId1827" location="0" display="https://iacp2026.mapyourshow.com/8_0/exhview/index.cfm?boothsizefrom=0&amp;boothsizeto=100000 - 0" xr:uid="{6286900B-83E8-427F-BFD3-399433A02EF3}"/>
    <hyperlink ref="G132" r:id="rId1828" location="0" display="https://iacp2026.mapyourshow.com/8_0/exhview/index.cfm?boothsizefrom=0&amp;boothsizeto=100000 - 0" xr:uid="{3BC499BF-1FDA-4921-B73B-95F5F8330AF7}"/>
    <hyperlink ref="H132" r:id="rId1829" location="0" display="https://iacp2026.mapyourshow.com/8_0/exhview/index.cfm?boothsizefrom=0&amp;boothsizeto=100000 - 0" xr:uid="{BDE18DCE-76E7-46FB-BCEF-BE27297338C0}"/>
    <hyperlink ref="I132" r:id="rId1830" location="0" display="https://iacp2026.mapyourshow.com/8_0/exhview/index.cfm?boothsizefrom=0&amp;boothsizeto=100000 - 0" xr:uid="{74D25419-1C1F-4516-A0FF-83BA113C48F2}"/>
    <hyperlink ref="F133" r:id="rId1831" location="0" display="https://iacp2026.mapyourshow.com/8_0/exhview/index.cfm?boothsizefrom=0&amp;boothsizeto=100000 - 0" xr:uid="{0B84049A-E63A-46A0-B1C2-D377FB363DBC}"/>
    <hyperlink ref="G133" r:id="rId1832" location="0" display="https://iacp2026.mapyourshow.com/8_0/exhview/index.cfm?boothsizefrom=0&amp;boothsizeto=100000 - 0" xr:uid="{DDB93BB2-6745-4D9E-A74E-C26CDFCFD92D}"/>
    <hyperlink ref="H133" r:id="rId1833" location="0" display="https://iacp2026.mapyourshow.com/8_0/exhview/index.cfm?boothsizefrom=0&amp;boothsizeto=100000 - 0" xr:uid="{6DAF2151-9477-4F07-A7CD-58189F748CC9}"/>
    <hyperlink ref="I133" r:id="rId1834" location="0" display="https://iacp2026.mapyourshow.com/8_0/exhview/index.cfm?boothsizefrom=0&amp;boothsizeto=100000 - 0" xr:uid="{87BC8C56-62E8-432E-9CD9-F8F7F77FCB6A}"/>
    <hyperlink ref="F134" r:id="rId1835" location="0" display="https://iacp2026.mapyourshow.com/8_0/exhview/index.cfm?boothsizefrom=0&amp;boothsizeto=100000 - 0" xr:uid="{6302FF91-BEB3-460C-9BC1-06274DD5494E}"/>
    <hyperlink ref="G134" r:id="rId1836" location="0" display="https://iacp2026.mapyourshow.com/8_0/exhview/index.cfm?boothsizefrom=0&amp;boothsizeto=100000 - 0" xr:uid="{C2259302-DB41-471F-8F88-EAF0F4AD2535}"/>
    <hyperlink ref="H134" r:id="rId1837" location="0" display="https://iacp2026.mapyourshow.com/8_0/exhview/index.cfm?boothsizefrom=0&amp;boothsizeto=100000 - 0" xr:uid="{75A808AE-475F-4A4C-ACCC-2C18A2AC4DA4}"/>
    <hyperlink ref="I134" r:id="rId1838" location="0" display="https://iacp2026.mapyourshow.com/8_0/exhview/index.cfm?boothsizefrom=0&amp;boothsizeto=100000 - 0" xr:uid="{FBD030A2-12D4-41CE-9B9C-4E13ACA09F0B}"/>
    <hyperlink ref="F135" r:id="rId1839" location="0" display="https://iacp2026.mapyourshow.com/8_0/exhview/index.cfm?boothsizefrom=0&amp;boothsizeto=100000 - 0" xr:uid="{2297495B-3473-4E32-95AB-D26A2331728F}"/>
    <hyperlink ref="G135" r:id="rId1840" location="0" display="https://iacp2026.mapyourshow.com/8_0/exhview/index.cfm?boothsizefrom=0&amp;boothsizeto=100000 - 0" xr:uid="{B978258D-46EB-4DF9-A095-CB05D0E2D34B}"/>
    <hyperlink ref="H135" r:id="rId1841" location="0" display="https://iacp2026.mapyourshow.com/8_0/exhview/index.cfm?boothsizefrom=0&amp;boothsizeto=100000 - 0" xr:uid="{2C882674-863D-4FD4-BD18-E7DEBCAEAFB6}"/>
    <hyperlink ref="I135" r:id="rId1842" location="0" display="https://iacp2026.mapyourshow.com/8_0/exhview/index.cfm?boothsizefrom=0&amp;boothsizeto=100000 - 0" xr:uid="{62F6C202-AFB6-4FF4-9C44-70F474C8B06E}"/>
    <hyperlink ref="F136" r:id="rId1843" location="0" display="https://iacp2026.mapyourshow.com/8_0/exhview/index.cfm?boothsizefrom=0&amp;boothsizeto=100000 - 0" xr:uid="{6AA8FF07-39F3-48D9-B976-943AA71C5118}"/>
    <hyperlink ref="G136" r:id="rId1844" location="0" display="https://iacp2026.mapyourshow.com/8_0/exhview/index.cfm?boothsizefrom=0&amp;boothsizeto=100000 - 0" xr:uid="{FD782113-528B-4FFB-93D4-4D90A3160239}"/>
    <hyperlink ref="H136" r:id="rId1845" location="0" display="https://iacp2026.mapyourshow.com/8_0/exhview/index.cfm?boothsizefrom=0&amp;boothsizeto=100000 - 0" xr:uid="{DB3586FE-2D5F-4346-815A-E5B1141E02ED}"/>
    <hyperlink ref="I136" r:id="rId1846" location="0" display="https://iacp2026.mapyourshow.com/8_0/exhview/index.cfm?boothsizefrom=0&amp;boothsizeto=100000 - 0" xr:uid="{ED573E49-8E29-46C9-9F71-301177130A6F}"/>
    <hyperlink ref="F137" r:id="rId1847" location="0" display="https://iacp2026.mapyourshow.com/8_0/exhview/index.cfm?boothsizefrom=0&amp;boothsizeto=100000 - 0" xr:uid="{82653FD1-F847-4001-9198-82A3C772E97A}"/>
    <hyperlink ref="G137" r:id="rId1848" location="0" display="https://iacp2026.mapyourshow.com/8_0/exhview/index.cfm?boothsizefrom=0&amp;boothsizeto=100000 - 0" xr:uid="{CEB2FB30-FE35-4667-817D-66C62ECD4553}"/>
    <hyperlink ref="H137" r:id="rId1849" location="0" display="https://iacp2026.mapyourshow.com/8_0/exhview/index.cfm?boothsizefrom=0&amp;boothsizeto=100000 - 0" xr:uid="{8E5DCB3C-CBCE-4DA1-804A-1412B0C01350}"/>
    <hyperlink ref="I137" r:id="rId1850" location="0" display="https://iacp2026.mapyourshow.com/8_0/exhview/index.cfm?boothsizefrom=0&amp;boothsizeto=100000 - 0" xr:uid="{57B44C77-C06F-47AD-86CB-D673BA195E29}"/>
    <hyperlink ref="F138" r:id="rId1851" location="0" display="https://iacp2026.mapyourshow.com/8_0/exhview/index.cfm?boothsizefrom=0&amp;boothsizeto=100000 - 0" xr:uid="{CBE9D1FE-93B7-4C1B-9141-E473DC08A763}"/>
    <hyperlink ref="G138" r:id="rId1852" location="0" display="https://iacp2026.mapyourshow.com/8_0/exhview/index.cfm?boothsizefrom=0&amp;boothsizeto=100000 - 0" xr:uid="{CCA00B3A-DC8E-4750-A037-F173530F23A8}"/>
    <hyperlink ref="H138" r:id="rId1853" location="0" display="https://iacp2026.mapyourshow.com/8_0/exhview/index.cfm?boothsizefrom=0&amp;boothsizeto=100000 - 0" xr:uid="{627F1418-4FEF-4DA6-BF9C-BEB8E61DD1E2}"/>
    <hyperlink ref="I138" r:id="rId1854" location="0" display="https://iacp2026.mapyourshow.com/8_0/exhview/index.cfm?boothsizefrom=0&amp;boothsizeto=100000 - 0" xr:uid="{187F2595-6C77-403D-93D9-D4EB52DB0339}"/>
    <hyperlink ref="F139" r:id="rId1855" location="0" display="https://iacp2026.mapyourshow.com/8_0/exhview/index.cfm?boothsizefrom=0&amp;boothsizeto=100000 - 0" xr:uid="{F8292F22-E668-4F9D-9214-ECAD5F9B7387}"/>
    <hyperlink ref="G139" r:id="rId1856" location="0" display="https://iacp2026.mapyourshow.com/8_0/exhview/index.cfm?boothsizefrom=0&amp;boothsizeto=100000 - 0" xr:uid="{EB11BAD2-6174-4E4C-83CF-02C8BBDF9E18}"/>
    <hyperlink ref="H139" r:id="rId1857" location="0" display="https://iacp2026.mapyourshow.com/8_0/exhview/index.cfm?boothsizefrom=0&amp;boothsizeto=100000 - 0" xr:uid="{DF26B234-9768-48DD-80C2-F3B3396800E5}"/>
    <hyperlink ref="I139" r:id="rId1858" location="0" display="https://iacp2026.mapyourshow.com/8_0/exhview/index.cfm?boothsizefrom=0&amp;boothsizeto=100000 - 0" xr:uid="{DEBEC59C-6C67-477D-A3A5-28E4A4B6C840}"/>
    <hyperlink ref="F140" r:id="rId1859" location="0" display="https://iacp2026.mapyourshow.com/8_0/exhview/index.cfm?boothsizefrom=0&amp;boothsizeto=100000 - 0" xr:uid="{26E91D5F-3FC0-4FD6-A756-76CA622937BE}"/>
    <hyperlink ref="G140" r:id="rId1860" location="0" display="https://iacp2026.mapyourshow.com/8_0/exhview/index.cfm?boothsizefrom=0&amp;boothsizeto=100000 - 0" xr:uid="{AF9432C4-E2C5-42E7-9CBE-A1A12775C554}"/>
    <hyperlink ref="H140" r:id="rId1861" location="0" display="https://iacp2026.mapyourshow.com/8_0/exhview/index.cfm?boothsizefrom=0&amp;boothsizeto=100000 - 0" xr:uid="{E75D23B6-E5A8-4120-87C6-175FC65476D3}"/>
    <hyperlink ref="I140" r:id="rId1862" location="0" display="https://iacp2026.mapyourshow.com/8_0/exhview/index.cfm?boothsizefrom=0&amp;boothsizeto=100000 - 0" xr:uid="{14FE4703-431E-40B2-9F12-71EAA69A544A}"/>
    <hyperlink ref="F141" r:id="rId1863" location="0" display="https://iacp2026.mapyourshow.com/8_0/exhview/index.cfm?boothsizefrom=0&amp;boothsizeto=100000 - 0" xr:uid="{1027D2AF-6E6C-4FF8-A348-270F47DC59ED}"/>
    <hyperlink ref="G141" r:id="rId1864" location="0" display="https://iacp2026.mapyourshow.com/8_0/exhview/index.cfm?boothsizefrom=0&amp;boothsizeto=100000 - 0" xr:uid="{8B07F493-5DD9-450F-9432-0BFA6F0322E0}"/>
    <hyperlink ref="H141" r:id="rId1865" location="0" display="https://iacp2026.mapyourshow.com/8_0/exhview/index.cfm?boothsizefrom=0&amp;boothsizeto=100000 - 0" xr:uid="{05E46F1E-9C42-4468-99B7-B98BAA54BF38}"/>
    <hyperlink ref="I141" r:id="rId1866" location="0" display="https://iacp2026.mapyourshow.com/8_0/exhview/index.cfm?boothsizefrom=0&amp;boothsizeto=100000 - 0" xr:uid="{CD105093-C2FA-43FB-8F0D-1FAB861B7030}"/>
    <hyperlink ref="F142" r:id="rId1867" location="0" display="https://iacp2026.mapyourshow.com/8_0/exhview/index.cfm?boothsizefrom=0&amp;boothsizeto=100000 - 0" xr:uid="{44D197A3-F655-4F7F-9E64-F323A43CEC37}"/>
    <hyperlink ref="G142" r:id="rId1868" location="0" display="https://iacp2026.mapyourshow.com/8_0/exhview/index.cfm?boothsizefrom=0&amp;boothsizeto=100000 - 0" xr:uid="{B07C9D58-8197-4C5A-9F72-962B72E2C140}"/>
    <hyperlink ref="H142" r:id="rId1869" location="0" display="https://iacp2026.mapyourshow.com/8_0/exhview/index.cfm?boothsizefrom=0&amp;boothsizeto=100000 - 0" xr:uid="{75E3845B-DB38-488C-B6EC-6BF144F9524C}"/>
    <hyperlink ref="I142" r:id="rId1870" location="0" display="https://iacp2026.mapyourshow.com/8_0/exhview/index.cfm?boothsizefrom=0&amp;boothsizeto=100000 - 0" xr:uid="{EF729909-8F91-4737-ABAD-592B7491FE79}"/>
    <hyperlink ref="F143" r:id="rId1871" location="0" display="https://iacp2026.mapyourshow.com/8_0/exhview/index.cfm?boothsizefrom=0&amp;boothsizeto=100000 - 0" xr:uid="{E1AE4D79-8AF1-43E2-8C99-6ABE59056C80}"/>
    <hyperlink ref="G143" r:id="rId1872" location="0" display="https://iacp2026.mapyourshow.com/8_0/exhview/index.cfm?boothsizefrom=0&amp;boothsizeto=100000 - 0" xr:uid="{7BD3D17D-9493-4EAE-9A59-773D87FAE0A8}"/>
    <hyperlink ref="H143" r:id="rId1873" location="0" display="https://iacp2026.mapyourshow.com/8_0/exhview/index.cfm?boothsizefrom=0&amp;boothsizeto=100000 - 0" xr:uid="{6985CA57-4665-4D92-BE63-3D9369F31517}"/>
    <hyperlink ref="I143" r:id="rId1874" location="0" display="https://iacp2026.mapyourshow.com/8_0/exhview/index.cfm?boothsizefrom=0&amp;boothsizeto=100000 - 0" xr:uid="{6585347F-EAE5-4D56-A2F7-E78C812E076C}"/>
    <hyperlink ref="F144" r:id="rId1875" location="0" display="https://iacp2026.mapyourshow.com/8_0/exhview/index.cfm?boothsizefrom=0&amp;boothsizeto=100000 - 0" xr:uid="{49ED962C-644B-4DBE-98A3-5DBEA55C7D20}"/>
    <hyperlink ref="G144" r:id="rId1876" location="0" display="https://iacp2026.mapyourshow.com/8_0/exhview/index.cfm?boothsizefrom=0&amp;boothsizeto=100000 - 0" xr:uid="{563AAC04-1A8A-4592-B5D4-38907A9F38DE}"/>
    <hyperlink ref="H144" r:id="rId1877" location="0" display="https://iacp2026.mapyourshow.com/8_0/exhview/index.cfm?boothsizefrom=0&amp;boothsizeto=100000 - 0" xr:uid="{45D069A8-BE3F-4A26-8604-A2D9CDED7C4A}"/>
    <hyperlink ref="I144" r:id="rId1878" location="0" display="https://iacp2026.mapyourshow.com/8_0/exhview/index.cfm?boothsizefrom=0&amp;boothsizeto=100000 - 0" xr:uid="{21B7A745-DD70-4C30-9356-1C1AB9A97194}"/>
    <hyperlink ref="F145" r:id="rId1879" location="0" display="https://iacp2026.mapyourshow.com/8_0/exhview/index.cfm?boothsizefrom=0&amp;boothsizeto=100000 - 0" xr:uid="{5208C8A4-4F75-4B2F-9CEA-BBF8C3171D78}"/>
    <hyperlink ref="G145" r:id="rId1880" location="0" display="https://iacp2026.mapyourshow.com/8_0/exhview/index.cfm?boothsizefrom=0&amp;boothsizeto=100000 - 0" xr:uid="{011709C1-E401-48FB-9B58-40B70F0355AA}"/>
    <hyperlink ref="H145" r:id="rId1881" location="0" display="https://iacp2026.mapyourshow.com/8_0/exhview/index.cfm?boothsizefrom=0&amp;boothsizeto=100000 - 0" xr:uid="{146F3093-F7D2-4892-ABEE-B6D8301829A8}"/>
    <hyperlink ref="I145" r:id="rId1882" location="0" display="https://iacp2026.mapyourshow.com/8_0/exhview/index.cfm?boothsizefrom=0&amp;boothsizeto=100000 - 0" xr:uid="{A28736AF-9EFD-44AA-AF58-FDC358A6FE2D}"/>
    <hyperlink ref="F146" r:id="rId1883" location="0" display="https://iacp2026.mapyourshow.com/8_0/exhview/index.cfm?boothsizefrom=0&amp;boothsizeto=100000 - 0" xr:uid="{2283FA99-E7C4-4A64-8A61-B7CE02238E69}"/>
    <hyperlink ref="G146" r:id="rId1884" location="0" display="https://iacp2026.mapyourshow.com/8_0/exhview/index.cfm?boothsizefrom=0&amp;boothsizeto=100000 - 0" xr:uid="{72BB2FE9-489E-4E93-8B47-059601582A65}"/>
    <hyperlink ref="H146" r:id="rId1885" location="0" display="https://iacp2026.mapyourshow.com/8_0/exhview/index.cfm?boothsizefrom=0&amp;boothsizeto=100000 - 0" xr:uid="{CCB75B18-8982-414C-A44A-2B4AB5531464}"/>
    <hyperlink ref="I146" r:id="rId1886" location="0" display="https://iacp2026.mapyourshow.com/8_0/exhview/index.cfm?boothsizefrom=0&amp;boothsizeto=100000 - 0" xr:uid="{9631CBC1-A955-4F66-9382-37508D99BB69}"/>
    <hyperlink ref="F147" r:id="rId1887" location="0" display="https://iacp2026.mapyourshow.com/8_0/exhview/index.cfm?boothsizefrom=0&amp;boothsizeto=100000 - 0" xr:uid="{6C6CE426-DDFD-47C6-8DB3-80A7FE0B460E}"/>
    <hyperlink ref="G147" r:id="rId1888" location="0" display="https://iacp2026.mapyourshow.com/8_0/exhview/index.cfm?boothsizefrom=0&amp;boothsizeto=100000 - 0" xr:uid="{93F11CF3-44D5-42C1-98AF-4E5D39D6FB4F}"/>
    <hyperlink ref="H147" r:id="rId1889" location="0" display="https://iacp2026.mapyourshow.com/8_0/exhview/index.cfm?boothsizefrom=0&amp;boothsizeto=100000 - 0" xr:uid="{318C786E-39B0-406C-98BD-88417AC18D27}"/>
    <hyperlink ref="I147" r:id="rId1890" location="0" display="https://iacp2026.mapyourshow.com/8_0/exhview/index.cfm?boothsizefrom=0&amp;boothsizeto=100000 - 0" xr:uid="{9815878F-EDD4-4947-BC2F-3CF82E97B7DC}"/>
    <hyperlink ref="F148" r:id="rId1891" location="0" display="https://iacp2026.mapyourshow.com/8_0/exhview/index.cfm?boothsizefrom=0&amp;boothsizeto=100000 - 0" xr:uid="{F822036D-0086-482E-8601-C477E8A2FC83}"/>
    <hyperlink ref="G148" r:id="rId1892" location="0" display="https://iacp2026.mapyourshow.com/8_0/exhview/index.cfm?boothsizefrom=0&amp;boothsizeto=100000 - 0" xr:uid="{A5716D50-1D5C-428C-953F-9557219D2687}"/>
    <hyperlink ref="H148" r:id="rId1893" location="0" display="https://iacp2026.mapyourshow.com/8_0/exhview/index.cfm?boothsizefrom=0&amp;boothsizeto=100000 - 0" xr:uid="{8CE606EF-44E1-4C52-AE95-8BA5CBA3B44D}"/>
    <hyperlink ref="I148" r:id="rId1894" location="0" display="https://iacp2026.mapyourshow.com/8_0/exhview/index.cfm?boothsizefrom=0&amp;boothsizeto=100000 - 0" xr:uid="{A04B61E5-296E-4D3D-8DA7-9C5680C176D3}"/>
    <hyperlink ref="F149" r:id="rId1895" location="0" display="https://iacp2026.mapyourshow.com/8_0/exhview/index.cfm?boothsizefrom=0&amp;boothsizeto=100000 - 0" xr:uid="{B3D3C298-1597-4B61-8244-2653404C24FB}"/>
    <hyperlink ref="G149" r:id="rId1896" location="0" display="https://iacp2026.mapyourshow.com/8_0/exhview/index.cfm?boothsizefrom=0&amp;boothsizeto=100000 - 0" xr:uid="{339263FB-EEEC-452B-BBFF-B1F3FCA2FDF1}"/>
    <hyperlink ref="H149" r:id="rId1897" location="0" display="https://iacp2026.mapyourshow.com/8_0/exhview/index.cfm?boothsizefrom=0&amp;boothsizeto=100000 - 0" xr:uid="{3D4E70D5-DFDE-44C0-AC41-4435DEF168B5}"/>
    <hyperlink ref="I149" r:id="rId1898" location="0" display="https://iacp2026.mapyourshow.com/8_0/exhview/index.cfm?boothsizefrom=0&amp;boothsizeto=100000 - 0" xr:uid="{E719BF95-4467-482A-8588-A83B336BC858}"/>
    <hyperlink ref="F150" r:id="rId1899" location="0" display="https://iacp2026.mapyourshow.com/8_0/exhview/index.cfm?boothsizefrom=0&amp;boothsizeto=100000 - 0" xr:uid="{BF32A386-E8AB-4A6C-BF9F-F1E5FCCABE17}"/>
    <hyperlink ref="G150" r:id="rId1900" location="0" display="https://iacp2026.mapyourshow.com/8_0/exhview/index.cfm?boothsizefrom=0&amp;boothsizeto=100000 - 0" xr:uid="{5258B5FD-7C7B-478B-9DF8-6485AD85A60B}"/>
    <hyperlink ref="H150" r:id="rId1901" location="0" display="https://iacp2026.mapyourshow.com/8_0/exhview/index.cfm?boothsizefrom=0&amp;boothsizeto=100000 - 0" xr:uid="{E95EA312-9BA9-454B-969F-55D2A402847A}"/>
    <hyperlink ref="I150" r:id="rId1902" location="0" display="https://iacp2026.mapyourshow.com/8_0/exhview/index.cfm?boothsizefrom=0&amp;boothsizeto=100000 - 0" xr:uid="{9799C12B-C0D6-4B7A-A4C5-99DB7967067F}"/>
    <hyperlink ref="F151" r:id="rId1903" location="0" display="https://iacp2026.mapyourshow.com/8_0/exhview/index.cfm?boothsizefrom=0&amp;boothsizeto=100000 - 0" xr:uid="{1029A436-DF3B-4849-8BFF-B64F1D464C92}"/>
    <hyperlink ref="G151" r:id="rId1904" location="0" display="https://iacp2026.mapyourshow.com/8_0/exhview/index.cfm?boothsizefrom=0&amp;boothsizeto=100000 - 0" xr:uid="{10545099-767B-4843-B3AB-86ABF7DBA6B6}"/>
    <hyperlink ref="H151" r:id="rId1905" location="0" display="https://iacp2026.mapyourshow.com/8_0/exhview/index.cfm?boothsizefrom=0&amp;boothsizeto=100000 - 0" xr:uid="{6B7A72C9-DF5F-4E4B-B3B3-176B8863D6E3}"/>
    <hyperlink ref="I151" r:id="rId1906" location="0" display="https://iacp2026.mapyourshow.com/8_0/exhview/index.cfm?boothsizefrom=0&amp;boothsizeto=100000 - 0" xr:uid="{F61D770E-818C-4E7B-930D-DFBFB7EACCFE}"/>
    <hyperlink ref="F152" r:id="rId1907" location="0" display="https://iacp2026.mapyourshow.com/8_0/exhview/index.cfm?boothsizefrom=0&amp;boothsizeto=100000 - 0" xr:uid="{C73DA0F3-180D-4170-A042-3E14089D9AB2}"/>
    <hyperlink ref="G152" r:id="rId1908" location="0" display="https://iacp2026.mapyourshow.com/8_0/exhview/index.cfm?boothsizefrom=0&amp;boothsizeto=100000 - 0" xr:uid="{821C654E-31E3-48D4-8C96-44829B34E0BA}"/>
    <hyperlink ref="H152" r:id="rId1909" location="0" display="https://iacp2026.mapyourshow.com/8_0/exhview/index.cfm?boothsizefrom=0&amp;boothsizeto=100000 - 0" xr:uid="{09FF88B8-98D8-45C3-A6CE-846B1529AC12}"/>
    <hyperlink ref="I152" r:id="rId1910" location="0" display="https://iacp2026.mapyourshow.com/8_0/exhview/index.cfm?boothsizefrom=0&amp;boothsizeto=100000 - 0" xr:uid="{36832D81-DB23-4746-B720-27428A761875}"/>
    <hyperlink ref="F153" r:id="rId1911" location="0" display="https://iacp2026.mapyourshow.com/8_0/exhview/index.cfm?boothsizefrom=0&amp;boothsizeto=100000 - 0" xr:uid="{C9CF78DF-C422-41E7-971D-379C030F4AD9}"/>
    <hyperlink ref="G153" r:id="rId1912" location="0" display="https://iacp2026.mapyourshow.com/8_0/exhview/index.cfm?boothsizefrom=0&amp;boothsizeto=100000 - 0" xr:uid="{8BD49C29-4677-4B34-A142-E303ED129AD0}"/>
    <hyperlink ref="H153" r:id="rId1913" location="0" display="https://iacp2026.mapyourshow.com/8_0/exhview/index.cfm?boothsizefrom=0&amp;boothsizeto=100000 - 0" xr:uid="{BA4EF25D-155B-45B1-BFC8-E4DAB041983B}"/>
    <hyperlink ref="I153" r:id="rId1914" location="0" display="https://iacp2026.mapyourshow.com/8_0/exhview/index.cfm?boothsizefrom=0&amp;boothsizeto=100000 - 0" xr:uid="{D87CD866-2A88-4F11-BEC4-731819B3718F}"/>
    <hyperlink ref="F154" r:id="rId1915" location="0" display="https://iacp2026.mapyourshow.com/8_0/exhview/index.cfm?boothsizefrom=0&amp;boothsizeto=100000 - 0" xr:uid="{48DE435C-E590-4D20-9B2D-1830F6938157}"/>
    <hyperlink ref="G154" r:id="rId1916" location="0" display="https://iacp2026.mapyourshow.com/8_0/exhview/index.cfm?boothsizefrom=0&amp;boothsizeto=100000 - 0" xr:uid="{7057744D-B481-4BAA-8495-838D2D03C1AA}"/>
    <hyperlink ref="H154" r:id="rId1917" location="0" display="https://iacp2026.mapyourshow.com/8_0/exhview/index.cfm?boothsizefrom=0&amp;boothsizeto=100000 - 0" xr:uid="{6EE2B8A1-9158-430C-BF54-6336FF316579}"/>
    <hyperlink ref="I154" r:id="rId1918" location="0" display="https://iacp2026.mapyourshow.com/8_0/exhview/index.cfm?boothsizefrom=0&amp;boothsizeto=100000 - 0" xr:uid="{50559240-661E-4126-89D3-EBD8A18EB91C}"/>
    <hyperlink ref="F155" r:id="rId1919" location="0" display="https://iacp2026.mapyourshow.com/8_0/exhview/index.cfm?boothsizefrom=0&amp;boothsizeto=100000 - 0" xr:uid="{3F9ACC2D-00F7-4699-999B-F38DCAB1705F}"/>
    <hyperlink ref="G155" r:id="rId1920" location="0" display="https://iacp2026.mapyourshow.com/8_0/exhview/index.cfm?boothsizefrom=0&amp;boothsizeto=100000 - 0" xr:uid="{F79C2501-5F61-4935-A82D-C6668428DB9D}"/>
    <hyperlink ref="H155" r:id="rId1921" location="0" display="https://iacp2026.mapyourshow.com/8_0/exhview/index.cfm?boothsizefrom=0&amp;boothsizeto=100000 - 0" xr:uid="{F2125A8E-D0D3-4486-9409-B75FA1396E30}"/>
    <hyperlink ref="I155" r:id="rId1922" location="0" display="https://iacp2026.mapyourshow.com/8_0/exhview/index.cfm?boothsizefrom=0&amp;boothsizeto=100000 - 0" xr:uid="{84FD8EA8-C707-4265-9BC6-8F7E722B494E}"/>
    <hyperlink ref="F156" r:id="rId1923" location="0" display="https://iacp2026.mapyourshow.com/8_0/exhview/index.cfm?boothsizefrom=0&amp;boothsizeto=100000 - 0" xr:uid="{939651B1-69C6-4EA9-ADBC-11920B889AFF}"/>
    <hyperlink ref="G156" r:id="rId1924" location="0" display="https://iacp2026.mapyourshow.com/8_0/exhview/index.cfm?boothsizefrom=0&amp;boothsizeto=100000 - 0" xr:uid="{25231140-3A6A-449D-A704-7984DD856D38}"/>
    <hyperlink ref="H156" r:id="rId1925" location="0" display="https://iacp2026.mapyourshow.com/8_0/exhview/index.cfm?boothsizefrom=0&amp;boothsizeto=100000 - 0" xr:uid="{1D8B75CA-417F-4865-80A7-EC5D5C033C58}"/>
    <hyperlink ref="I156" r:id="rId1926" location="0" display="https://iacp2026.mapyourshow.com/8_0/exhview/index.cfm?boothsizefrom=0&amp;boothsizeto=100000 - 0" xr:uid="{2AEA3575-00DA-4F93-AE82-D5115A24A3B9}"/>
    <hyperlink ref="F157" r:id="rId1927" location="0" display="https://iacp2026.mapyourshow.com/8_0/exhview/index.cfm?boothsizefrom=0&amp;boothsizeto=100000 - 0" xr:uid="{0FFD6794-20F4-43E9-9BBA-36150D95BE93}"/>
    <hyperlink ref="G157" r:id="rId1928" location="0" display="https://iacp2026.mapyourshow.com/8_0/exhview/index.cfm?boothsizefrom=0&amp;boothsizeto=100000 - 0" xr:uid="{A5CAE687-FDF8-44F3-80F8-B44523CEAFE0}"/>
    <hyperlink ref="H157" r:id="rId1929" location="0" display="https://iacp2026.mapyourshow.com/8_0/exhview/index.cfm?boothsizefrom=0&amp;boothsizeto=100000 - 0" xr:uid="{16608D3E-D466-46F6-86EE-C3F4B463DF0C}"/>
    <hyperlink ref="I157" r:id="rId1930" location="0" display="https://iacp2026.mapyourshow.com/8_0/exhview/index.cfm?boothsizefrom=0&amp;boothsizeto=100000 - 0" xr:uid="{9B726925-61CC-4C1F-B508-7D768A19A36B}"/>
    <hyperlink ref="F158" r:id="rId1931" location="0" display="https://iacp2026.mapyourshow.com/8_0/exhview/index.cfm?boothsizefrom=0&amp;boothsizeto=100000 - 0" xr:uid="{D1C5130E-30E4-49C3-85E4-65BCCE892D9B}"/>
    <hyperlink ref="G158" r:id="rId1932" location="0" display="https://iacp2026.mapyourshow.com/8_0/exhview/index.cfm?boothsizefrom=0&amp;boothsizeto=100000 - 0" xr:uid="{0D46A854-C293-4FF2-9B72-05E07508A419}"/>
    <hyperlink ref="H158" r:id="rId1933" location="0" display="https://iacp2026.mapyourshow.com/8_0/exhview/index.cfm?boothsizefrom=0&amp;boothsizeto=100000 - 0" xr:uid="{39EEEA16-FBB5-4847-9F9C-E43395C126D6}"/>
    <hyperlink ref="I158" r:id="rId1934" location="0" display="https://iacp2026.mapyourshow.com/8_0/exhview/index.cfm?boothsizefrom=0&amp;boothsizeto=100000 - 0" xr:uid="{56A74E04-B8E7-4C7C-939F-CFFCF6A35AA9}"/>
    <hyperlink ref="F159" r:id="rId1935" location="0" display="https://iacp2026.mapyourshow.com/8_0/exhview/index.cfm?boothsizefrom=0&amp;boothsizeto=100000 - 0" xr:uid="{0AC19523-A15A-481A-9688-D858E92EA0D4}"/>
    <hyperlink ref="G159" r:id="rId1936" location="0" display="https://iacp2026.mapyourshow.com/8_0/exhview/index.cfm?boothsizefrom=0&amp;boothsizeto=100000 - 0" xr:uid="{067DCCFA-9503-4975-91D9-1AD1C07A16B9}"/>
    <hyperlink ref="H159" r:id="rId1937" location="0" display="https://iacp2026.mapyourshow.com/8_0/exhview/index.cfm?boothsizefrom=0&amp;boothsizeto=100000 - 0" xr:uid="{06B97A51-76AB-4288-A240-4EC38DE65A4D}"/>
    <hyperlink ref="I159" r:id="rId1938" location="0" display="https://iacp2026.mapyourshow.com/8_0/exhview/index.cfm?boothsizefrom=0&amp;boothsizeto=100000 - 0" xr:uid="{B6FD2E22-FAD8-4342-BC96-A81944AD04BC}"/>
    <hyperlink ref="F160" r:id="rId1939" location="0" display="https://iacp2026.mapyourshow.com/8_0/exhview/index.cfm?boothsizefrom=0&amp;boothsizeto=100000 - 0" xr:uid="{0E87B8F4-2118-41EB-BAA6-49EBFE12893F}"/>
    <hyperlink ref="G160" r:id="rId1940" location="0" display="https://iacp2026.mapyourshow.com/8_0/exhview/index.cfm?boothsizefrom=0&amp;boothsizeto=100000 - 0" xr:uid="{B6FAD388-9920-45C4-A433-52A63E5C2ED8}"/>
    <hyperlink ref="H160" r:id="rId1941" location="0" display="https://iacp2026.mapyourshow.com/8_0/exhview/index.cfm?boothsizefrom=0&amp;boothsizeto=100000 - 0" xr:uid="{5F9EA5F5-A24C-4786-AA15-C353FB4AC906}"/>
    <hyperlink ref="I160" r:id="rId1942" location="0" display="https://iacp2026.mapyourshow.com/8_0/exhview/index.cfm?boothsizefrom=0&amp;boothsizeto=100000 - 0" xr:uid="{C34CA843-C86C-4A6C-BE29-DF70CFA05C68}"/>
    <hyperlink ref="F161" r:id="rId1943" location="0" display="https://iacp2026.mapyourshow.com/8_0/exhview/index.cfm?boothsizefrom=0&amp;boothsizeto=100000 - 0" xr:uid="{060049F5-43A0-4DE1-8C9E-89CF0AAF2B95}"/>
    <hyperlink ref="G161" r:id="rId1944" location="0" display="https://iacp2026.mapyourshow.com/8_0/exhview/index.cfm?boothsizefrom=0&amp;boothsizeto=100000 - 0" xr:uid="{FCBADEF3-2CC9-42AD-9B4E-EA4886612ED6}"/>
    <hyperlink ref="H161" r:id="rId1945" location="0" display="https://iacp2026.mapyourshow.com/8_0/exhview/index.cfm?boothsizefrom=0&amp;boothsizeto=100000 - 0" xr:uid="{03C75F74-1C26-4E51-AC22-149D20241088}"/>
    <hyperlink ref="I161" r:id="rId1946" location="0" display="https://iacp2026.mapyourshow.com/8_0/exhview/index.cfm?boothsizefrom=0&amp;boothsizeto=100000 - 0" xr:uid="{554DD6BB-4969-403B-9DCE-EDB54F98AEE8}"/>
    <hyperlink ref="F162" r:id="rId1947" location="0" display="https://iacp2026.mapyourshow.com/8_0/exhview/index.cfm?boothsizefrom=0&amp;boothsizeto=100000 - 0" xr:uid="{1C4553E2-74F1-4BBE-B917-25B47E810583}"/>
    <hyperlink ref="G162" r:id="rId1948" location="0" display="https://iacp2026.mapyourshow.com/8_0/exhview/index.cfm?boothsizefrom=0&amp;boothsizeto=100000 - 0" xr:uid="{DA2FC567-70C3-42A7-AEF1-8AEE78ECA9D8}"/>
    <hyperlink ref="H162" r:id="rId1949" location="0" display="https://iacp2026.mapyourshow.com/8_0/exhview/index.cfm?boothsizefrom=0&amp;boothsizeto=100000 - 0" xr:uid="{998FDB5D-8BFD-47D3-906D-5B0067A47269}"/>
    <hyperlink ref="I162" r:id="rId1950" location="0" display="https://iacp2026.mapyourshow.com/8_0/exhview/index.cfm?boothsizefrom=0&amp;boothsizeto=100000 - 0" xr:uid="{D05A8546-7ADB-4866-96B1-ACBE73B4DF0C}"/>
    <hyperlink ref="F163" r:id="rId1951" location="0" display="https://iacp2026.mapyourshow.com/8_0/exhview/index.cfm?boothsizefrom=0&amp;boothsizeto=100000 - 0" xr:uid="{0F04317A-1984-490A-84F1-D96B4638AC36}"/>
    <hyperlink ref="G163" r:id="rId1952" location="0" display="https://iacp2026.mapyourshow.com/8_0/exhview/index.cfm?boothsizefrom=0&amp;boothsizeto=100000 - 0" xr:uid="{B830216D-9273-4382-8772-0763F4307165}"/>
    <hyperlink ref="H163" r:id="rId1953" location="0" display="https://iacp2026.mapyourshow.com/8_0/exhview/index.cfm?boothsizefrom=0&amp;boothsizeto=100000 - 0" xr:uid="{F6909101-EBB3-4A1A-8CD4-F15CF69D4D05}"/>
    <hyperlink ref="I163" r:id="rId1954" location="0" display="https://iacp2026.mapyourshow.com/8_0/exhview/index.cfm?boothsizefrom=0&amp;boothsizeto=100000 - 0" xr:uid="{AB7AD8C0-3347-4DE5-8233-1C3E195677DC}"/>
    <hyperlink ref="F164" r:id="rId1955" location="0" display="https://iacp2026.mapyourshow.com/8_0/exhview/index.cfm?boothsizefrom=0&amp;boothsizeto=100000 - 0" xr:uid="{15017480-76CF-4188-B14A-72816456C4C4}"/>
    <hyperlink ref="G164" r:id="rId1956" location="0" display="https://iacp2026.mapyourshow.com/8_0/exhview/index.cfm?boothsizefrom=0&amp;boothsizeto=100000 - 0" xr:uid="{84CDD8FD-50E8-4280-905C-B5E2D2F85EA0}"/>
    <hyperlink ref="H164" r:id="rId1957" location="0" display="https://iacp2026.mapyourshow.com/8_0/exhview/index.cfm?boothsizefrom=0&amp;boothsizeto=100000 - 0" xr:uid="{33840260-DE46-47FC-8D0C-1655E0DB7390}"/>
    <hyperlink ref="I164" r:id="rId1958" location="0" display="https://iacp2026.mapyourshow.com/8_0/exhview/index.cfm?boothsizefrom=0&amp;boothsizeto=100000 - 0" xr:uid="{392C40EC-31C5-40D8-B039-164A476FC0C8}"/>
    <hyperlink ref="F165" r:id="rId1959" location="0" display="https://iacp2026.mapyourshow.com/8_0/exhview/index.cfm?boothsizefrom=0&amp;boothsizeto=100000 - 0" xr:uid="{E620485E-A37E-48FC-928C-7CEB5D84FAAC}"/>
    <hyperlink ref="G165" r:id="rId1960" location="0" display="https://iacp2026.mapyourshow.com/8_0/exhview/index.cfm?boothsizefrom=0&amp;boothsizeto=100000 - 0" xr:uid="{8F6692FE-72D2-4C7A-B812-0E3CD924B000}"/>
    <hyperlink ref="H165" r:id="rId1961" location="0" display="https://iacp2026.mapyourshow.com/8_0/exhview/index.cfm?boothsizefrom=0&amp;boothsizeto=100000 - 0" xr:uid="{0E9F3127-B026-4C1E-8833-8EC846C6947D}"/>
    <hyperlink ref="I165" r:id="rId1962" location="0" display="https://iacp2026.mapyourshow.com/8_0/exhview/index.cfm?boothsizefrom=0&amp;boothsizeto=100000 - 0" xr:uid="{74E1DD08-150A-47FA-B61E-5CE5EF5A7054}"/>
    <hyperlink ref="F166" r:id="rId1963" location="0" display="https://iacp2026.mapyourshow.com/8_0/exhview/index.cfm?boothsizefrom=0&amp;boothsizeto=100000 - 0" xr:uid="{0F6A848B-9E5E-4E00-B090-65A7020A2EEA}"/>
    <hyperlink ref="G166" r:id="rId1964" location="0" display="https://iacp2026.mapyourshow.com/8_0/exhview/index.cfm?boothsizefrom=0&amp;boothsizeto=100000 - 0" xr:uid="{054CA61A-9E69-4CD1-B60F-572FB8523888}"/>
    <hyperlink ref="H166" r:id="rId1965" location="0" display="https://iacp2026.mapyourshow.com/8_0/exhview/index.cfm?boothsizefrom=0&amp;boothsizeto=100000 - 0" xr:uid="{0B74AFA6-1571-488F-BD83-08A8BDE059DA}"/>
    <hyperlink ref="I166" r:id="rId1966" location="0" display="https://iacp2026.mapyourshow.com/8_0/exhview/index.cfm?boothsizefrom=0&amp;boothsizeto=100000 - 0" xr:uid="{D184691B-FBAA-45E3-B59F-C02C9BF85991}"/>
    <hyperlink ref="F167" r:id="rId1967" location="0" display="https://iacp2026.mapyourshow.com/8_0/exhview/index.cfm?boothsizefrom=0&amp;boothsizeto=100000 - 0" xr:uid="{5130E956-5975-4EC1-A695-E851B5570A6D}"/>
    <hyperlink ref="G167" r:id="rId1968" location="0" display="https://iacp2026.mapyourshow.com/8_0/exhview/index.cfm?boothsizefrom=0&amp;boothsizeto=100000 - 0" xr:uid="{72C31056-9043-4538-9025-B8B58456B2EF}"/>
    <hyperlink ref="H167" r:id="rId1969" location="0" display="https://iacp2026.mapyourshow.com/8_0/exhview/index.cfm?boothsizefrom=0&amp;boothsizeto=100000 - 0" xr:uid="{6E9C93D8-C4E5-432C-BF7F-15DD05695468}"/>
    <hyperlink ref="I167" r:id="rId1970" location="0" display="https://iacp2026.mapyourshow.com/8_0/exhview/index.cfm?boothsizefrom=0&amp;boothsizeto=100000 - 0" xr:uid="{47405188-CACC-4EA2-AF82-D6E8BEA21BEB}"/>
    <hyperlink ref="F168" r:id="rId1971" location="0" display="https://iacp2026.mapyourshow.com/8_0/exhview/index.cfm?boothsizefrom=0&amp;boothsizeto=100000 - 0" xr:uid="{66E23C0F-CEF7-4113-BC5D-1AE90C46F7F1}"/>
    <hyperlink ref="G168" r:id="rId1972" location="0" display="https://iacp2026.mapyourshow.com/8_0/exhview/index.cfm?boothsizefrom=0&amp;boothsizeto=100000 - 0" xr:uid="{73423124-69B1-43AE-B4B7-405D9C5BDF2B}"/>
    <hyperlink ref="H168" r:id="rId1973" location="0" display="https://iacp2026.mapyourshow.com/8_0/exhview/index.cfm?boothsizefrom=0&amp;boothsizeto=100000 - 0" xr:uid="{B8DB3371-990F-4D63-866C-CCE5255B73EC}"/>
    <hyperlink ref="I168" r:id="rId1974" location="0" display="https://iacp2026.mapyourshow.com/8_0/exhview/index.cfm?boothsizefrom=0&amp;boothsizeto=100000 - 0" xr:uid="{011720B0-784C-4E9F-BA64-A6A61A084CFC}"/>
    <hyperlink ref="F169" r:id="rId1975" location="0" display="https://iacp2026.mapyourshow.com/8_0/exhview/index.cfm?boothsizefrom=0&amp;boothsizeto=100000 - 0" xr:uid="{8F66C815-AA14-4DB4-BFE5-5D25DFA1C3A6}"/>
    <hyperlink ref="G169" r:id="rId1976" location="0" display="https://iacp2026.mapyourshow.com/8_0/exhview/index.cfm?boothsizefrom=0&amp;boothsizeto=100000 - 0" xr:uid="{CF3E2C68-6670-4BBD-9276-FD69B77A160E}"/>
    <hyperlink ref="H169" r:id="rId1977" location="0" display="https://iacp2026.mapyourshow.com/8_0/exhview/index.cfm?boothsizefrom=0&amp;boothsizeto=100000 - 0" xr:uid="{8C6CD9D8-E8E8-47E8-A56F-914D17C8D105}"/>
    <hyperlink ref="I169" r:id="rId1978" location="0" display="https://iacp2026.mapyourshow.com/8_0/exhview/index.cfm?boothsizefrom=0&amp;boothsizeto=100000 - 0" xr:uid="{1050C38F-2153-4A36-B989-AD7D86A759F6}"/>
    <hyperlink ref="F170" r:id="rId1979" location="0" display="https://iacp2026.mapyourshow.com/8_0/exhview/index.cfm?boothsizefrom=0&amp;boothsizeto=100000 - 0" xr:uid="{1D290776-0901-49FD-A201-15D954AC1BCA}"/>
    <hyperlink ref="G170" r:id="rId1980" location="0" display="https://iacp2026.mapyourshow.com/8_0/exhview/index.cfm?boothsizefrom=0&amp;boothsizeto=100000 - 0" xr:uid="{9515F698-EEB8-441E-8B81-7227DA2679CB}"/>
    <hyperlink ref="H170" r:id="rId1981" location="0" display="https://iacp2026.mapyourshow.com/8_0/exhview/index.cfm?boothsizefrom=0&amp;boothsizeto=100000 - 0" xr:uid="{D3A3F0AC-5524-4B59-BF2A-987C44556EC2}"/>
    <hyperlink ref="I170" r:id="rId1982" location="0" display="https://iacp2026.mapyourshow.com/8_0/exhview/index.cfm?boothsizefrom=0&amp;boothsizeto=100000 - 0" xr:uid="{B641D624-97D9-473D-814C-C8D1ADF6C559}"/>
    <hyperlink ref="F171" r:id="rId1983" location="0" display="https://iacp2026.mapyourshow.com/8_0/exhview/index.cfm?boothsizefrom=0&amp;boothsizeto=100000 - 0" xr:uid="{61CD35CC-AFF2-4ECF-A54E-AA9C598FF4BA}"/>
    <hyperlink ref="G171" r:id="rId1984" location="0" display="https://iacp2026.mapyourshow.com/8_0/exhview/index.cfm?boothsizefrom=0&amp;boothsizeto=100000 - 0" xr:uid="{888332E5-40BA-4F00-93F0-89823C73FC8D}"/>
    <hyperlink ref="H171" r:id="rId1985" location="0" display="https://iacp2026.mapyourshow.com/8_0/exhview/index.cfm?boothsizefrom=0&amp;boothsizeto=100000 - 0" xr:uid="{BA8FF2E8-C25C-4985-B03C-FCAD7A36B7D6}"/>
    <hyperlink ref="I171" r:id="rId1986" location="0" display="https://iacp2026.mapyourshow.com/8_0/exhview/index.cfm?boothsizefrom=0&amp;boothsizeto=100000 - 0" xr:uid="{BB02C76D-2C2B-411D-8B26-CC1BAD1109F6}"/>
    <hyperlink ref="F172" r:id="rId1987" location="0" display="https://iacp2026.mapyourshow.com/8_0/exhview/index.cfm?boothsizefrom=0&amp;boothsizeto=100000 - 0" xr:uid="{511D22E8-4045-4349-8BBB-C506BC231154}"/>
    <hyperlink ref="G172" r:id="rId1988" location="0" display="https://iacp2026.mapyourshow.com/8_0/exhview/index.cfm?boothsizefrom=0&amp;boothsizeto=100000 - 0" xr:uid="{36388B25-BDA3-4450-BADF-552F3CE9E5AF}"/>
    <hyperlink ref="H172" r:id="rId1989" location="0" display="https://iacp2026.mapyourshow.com/8_0/exhview/index.cfm?boothsizefrom=0&amp;boothsizeto=100000 - 0" xr:uid="{706F971F-FD45-4119-85F2-AFA273EFB25F}"/>
    <hyperlink ref="I172" r:id="rId1990" location="0" display="https://iacp2026.mapyourshow.com/8_0/exhview/index.cfm?boothsizefrom=0&amp;boothsizeto=100000 - 0" xr:uid="{FA59400B-6101-404A-8214-F17B8B6B0150}"/>
    <hyperlink ref="F173" r:id="rId1991" location="0" display="https://iacp2026.mapyourshow.com/8_0/exhview/index.cfm?boothsizefrom=0&amp;boothsizeto=100000 - 0" xr:uid="{2380E534-E60F-4B01-B154-0BAAAD740C54}"/>
    <hyperlink ref="G173" r:id="rId1992" location="0" display="https://iacp2026.mapyourshow.com/8_0/exhview/index.cfm?boothsizefrom=0&amp;boothsizeto=100000 - 0" xr:uid="{8F07DD91-66CF-4DB7-9DFD-9A9C610F0867}"/>
    <hyperlink ref="H173" r:id="rId1993" location="0" display="https://iacp2026.mapyourshow.com/8_0/exhview/index.cfm?boothsizefrom=0&amp;boothsizeto=100000 - 0" xr:uid="{3381F77C-816E-437F-9EA6-1C538B329C77}"/>
    <hyperlink ref="I173" r:id="rId1994" location="0" display="https://iacp2026.mapyourshow.com/8_0/exhview/index.cfm?boothsizefrom=0&amp;boothsizeto=100000 - 0" xr:uid="{698D1C88-DE38-4524-9DED-C97E99BE56E3}"/>
    <hyperlink ref="F174" r:id="rId1995" location="0" display="https://iacp2026.mapyourshow.com/8_0/exhview/index.cfm?boothsizefrom=0&amp;boothsizeto=100000 - 0" xr:uid="{5EE95F59-7CF1-4CD8-8E1F-7DB0517FC31F}"/>
    <hyperlink ref="G174" r:id="rId1996" location="0" display="https://iacp2026.mapyourshow.com/8_0/exhview/index.cfm?boothsizefrom=0&amp;boothsizeto=100000 - 0" xr:uid="{BB0B69FE-FB95-4C4B-B404-0BB2076AFF24}"/>
    <hyperlink ref="H174" r:id="rId1997" location="0" display="https://iacp2026.mapyourshow.com/8_0/exhview/index.cfm?boothsizefrom=0&amp;boothsizeto=100000 - 0" xr:uid="{202122BE-CCFB-402B-BDA6-CF40E2BFBEAD}"/>
    <hyperlink ref="I174" r:id="rId1998" location="0" display="https://iacp2026.mapyourshow.com/8_0/exhview/index.cfm?boothsizefrom=0&amp;boothsizeto=100000 - 0" xr:uid="{2BAC6619-8588-42F8-87E8-7A5AB06DFFC1}"/>
    <hyperlink ref="F175" r:id="rId1999" location="0" display="https://iacp2026.mapyourshow.com/8_0/exhview/index.cfm?boothsizefrom=0&amp;boothsizeto=100000 - 0" xr:uid="{0E46C235-B327-4ED2-9ACE-8029F3FD3250}"/>
    <hyperlink ref="G175" r:id="rId2000" location="0" display="https://iacp2026.mapyourshow.com/8_0/exhview/index.cfm?boothsizefrom=0&amp;boothsizeto=100000 - 0" xr:uid="{DE596664-C5B9-4BD4-9338-E575239257C5}"/>
    <hyperlink ref="H175" r:id="rId2001" location="0" display="https://iacp2026.mapyourshow.com/8_0/exhview/index.cfm?boothsizefrom=0&amp;boothsizeto=100000 - 0" xr:uid="{52FEBFBC-3446-40F9-AE89-47AC95371726}"/>
    <hyperlink ref="I175" r:id="rId2002" location="0" display="https://iacp2026.mapyourshow.com/8_0/exhview/index.cfm?boothsizefrom=0&amp;boothsizeto=100000 - 0" xr:uid="{012340AA-4F89-4EDF-A9FE-7DB33BFD62BD}"/>
    <hyperlink ref="F176" r:id="rId2003" location="0" display="https://iacp2026.mapyourshow.com/8_0/exhview/index.cfm?boothsizefrom=0&amp;boothsizeto=100000 - 0" xr:uid="{C918C9A9-0F7C-4EBF-B095-A9CE6495DFE5}"/>
    <hyperlink ref="G176" r:id="rId2004" location="0" display="https://iacp2026.mapyourshow.com/8_0/exhview/index.cfm?boothsizefrom=0&amp;boothsizeto=100000 - 0" xr:uid="{B68AFFC8-F33D-4A27-8BED-56753156C9B7}"/>
    <hyperlink ref="H176" r:id="rId2005" location="0" display="https://iacp2026.mapyourshow.com/8_0/exhview/index.cfm?boothsizefrom=0&amp;boothsizeto=100000 - 0" xr:uid="{9D8D6480-0081-4608-A3A0-142EC693D107}"/>
    <hyperlink ref="I176" r:id="rId2006" location="0" display="https://iacp2026.mapyourshow.com/8_0/exhview/index.cfm?boothsizefrom=0&amp;boothsizeto=100000 - 0" xr:uid="{A995C54C-0B03-484A-99BD-583B577DC0B3}"/>
    <hyperlink ref="F177" r:id="rId2007" location="0" display="https://iacp2026.mapyourshow.com/8_0/exhview/index.cfm?boothsizefrom=0&amp;boothsizeto=100000 - 0" xr:uid="{E36988EC-2261-47D7-BF9A-EE07B0059EF1}"/>
    <hyperlink ref="G177" r:id="rId2008" location="0" display="https://iacp2026.mapyourshow.com/8_0/exhview/index.cfm?boothsizefrom=0&amp;boothsizeto=100000 - 0" xr:uid="{08B8B9F0-DCC3-4E4A-99DA-40ABF2BEE47D}"/>
    <hyperlink ref="H177" r:id="rId2009" location="0" display="https://iacp2026.mapyourshow.com/8_0/exhview/index.cfm?boothsizefrom=0&amp;boothsizeto=100000 - 0" xr:uid="{0EE69742-7666-4E97-B45B-ABED9BC50237}"/>
    <hyperlink ref="I177" r:id="rId2010" location="0" display="https://iacp2026.mapyourshow.com/8_0/exhview/index.cfm?boothsizefrom=0&amp;boothsizeto=100000 - 0" xr:uid="{369C897A-9C46-4E7E-8E48-573717DF4D39}"/>
    <hyperlink ref="F178" r:id="rId2011" location="0" display="https://iacp2026.mapyourshow.com/8_0/exhview/index.cfm?boothsizefrom=0&amp;boothsizeto=100000 - 0" xr:uid="{5107D314-D953-42B8-B1F0-6E16E023CC09}"/>
    <hyperlink ref="G178" r:id="rId2012" location="0" display="https://iacp2026.mapyourshow.com/8_0/exhview/index.cfm?boothsizefrom=0&amp;boothsizeto=100000 - 0" xr:uid="{F0DA8B15-1FD9-4890-ABAF-6B3F829810A1}"/>
    <hyperlink ref="H178" r:id="rId2013" location="0" display="https://iacp2026.mapyourshow.com/8_0/exhview/index.cfm?boothsizefrom=0&amp;boothsizeto=100000 - 0" xr:uid="{C5FA96A9-9259-4189-9A78-AB3FBB690124}"/>
    <hyperlink ref="I178" r:id="rId2014" location="0" display="https://iacp2026.mapyourshow.com/8_0/exhview/index.cfm?boothsizefrom=0&amp;boothsizeto=100000 - 0" xr:uid="{CD05C7EA-84E6-495F-9771-0EA3E1528A95}"/>
    <hyperlink ref="F179" r:id="rId2015" location="0" display="https://iacp2026.mapyourshow.com/8_0/exhview/index.cfm?boothsizefrom=0&amp;boothsizeto=100000 - 0" xr:uid="{D18FAFFC-BCDA-4015-9E1C-EE1BD5FD7881}"/>
    <hyperlink ref="G179" r:id="rId2016" location="0" display="https://iacp2026.mapyourshow.com/8_0/exhview/index.cfm?boothsizefrom=0&amp;boothsizeto=100000 - 0" xr:uid="{B5D3B90F-0F8C-4368-9D63-B076F43022A6}"/>
    <hyperlink ref="H179" r:id="rId2017" location="0" display="https://iacp2026.mapyourshow.com/8_0/exhview/index.cfm?boothsizefrom=0&amp;boothsizeto=100000 - 0" xr:uid="{7EC6ACAD-5C1A-4194-A2A7-5081F6D4885B}"/>
    <hyperlink ref="I179" r:id="rId2018" location="0" display="https://iacp2026.mapyourshow.com/8_0/exhview/index.cfm?boothsizefrom=0&amp;boothsizeto=100000 - 0" xr:uid="{49EA4766-5E14-4688-B45E-E84E91E3C965}"/>
    <hyperlink ref="F180" r:id="rId2019" location="0" display="https://iacp2026.mapyourshow.com/8_0/exhview/index.cfm?boothsizefrom=0&amp;boothsizeto=100000 - 0" xr:uid="{190E7912-E6F3-46A4-906A-7E5603D468EB}"/>
    <hyperlink ref="G180" r:id="rId2020" location="0" display="https://iacp2026.mapyourshow.com/8_0/exhview/index.cfm?boothsizefrom=0&amp;boothsizeto=100000 - 0" xr:uid="{79763FC8-4C50-4E1D-BF30-0135240CA9E6}"/>
    <hyperlink ref="H180" r:id="rId2021" location="0" display="https://iacp2026.mapyourshow.com/8_0/exhview/index.cfm?boothsizefrom=0&amp;boothsizeto=100000 - 0" xr:uid="{987B4A2B-A0D2-4C45-BABB-5EF6993C8E55}"/>
    <hyperlink ref="I180" r:id="rId2022" location="0" display="https://iacp2026.mapyourshow.com/8_0/exhview/index.cfm?boothsizefrom=0&amp;boothsizeto=100000 - 0" xr:uid="{B0FC0044-8FAF-4713-823B-0C491326091B}"/>
    <hyperlink ref="F181" r:id="rId2023" location="0" display="https://iacp2026.mapyourshow.com/8_0/exhview/index.cfm?boothsizefrom=0&amp;boothsizeto=100000 - 0" xr:uid="{E4008654-F52D-4D94-9E2E-161446E75E88}"/>
    <hyperlink ref="G181" r:id="rId2024" location="0" display="https://iacp2026.mapyourshow.com/8_0/exhview/index.cfm?boothsizefrom=0&amp;boothsizeto=100000 - 0" xr:uid="{B0246D84-D151-4263-B38B-44F9C2C2B8CE}"/>
    <hyperlink ref="H181" r:id="rId2025" location="0" display="https://iacp2026.mapyourshow.com/8_0/exhview/index.cfm?boothsizefrom=0&amp;boothsizeto=100000 - 0" xr:uid="{03DFA822-1EFD-4A60-9A90-8BC0B5F5A999}"/>
    <hyperlink ref="I181" r:id="rId2026" location="0" display="https://iacp2026.mapyourshow.com/8_0/exhview/index.cfm?boothsizefrom=0&amp;boothsizeto=100000 - 0" xr:uid="{F9CBEA7C-C433-4196-AB3A-26E2AF55A842}"/>
    <hyperlink ref="F182" r:id="rId2027" location="0" display="https://iacp2026.mapyourshow.com/8_0/exhview/index.cfm?boothsizefrom=0&amp;boothsizeto=100000 - 0" xr:uid="{C8900791-89D5-4E36-A52C-67B263C99CB8}"/>
    <hyperlink ref="G182" r:id="rId2028" location="0" display="https://iacp2026.mapyourshow.com/8_0/exhview/index.cfm?boothsizefrom=0&amp;boothsizeto=100000 - 0" xr:uid="{44C095FE-212A-4340-B47E-6C3596E9E354}"/>
    <hyperlink ref="H182" r:id="rId2029" location="0" display="https://iacp2026.mapyourshow.com/8_0/exhview/index.cfm?boothsizefrom=0&amp;boothsizeto=100000 - 0" xr:uid="{E99C0C3B-7471-43C2-B6E1-1CF84B170B72}"/>
    <hyperlink ref="I182" r:id="rId2030" location="0" display="https://iacp2026.mapyourshow.com/8_0/exhview/index.cfm?boothsizefrom=0&amp;boothsizeto=100000 - 0" xr:uid="{25BCE3AD-B7D8-4196-8D8F-F19172187212}"/>
    <hyperlink ref="F183" r:id="rId2031" location="0" display="https://iacp2026.mapyourshow.com/8_0/exhview/index.cfm?boothsizefrom=0&amp;boothsizeto=100000 - 0" xr:uid="{500C21C4-B9CE-484C-9F2A-605A6DE1206B}"/>
    <hyperlink ref="G183" r:id="rId2032" location="0" display="https://iacp2026.mapyourshow.com/8_0/exhview/index.cfm?boothsizefrom=0&amp;boothsizeto=100000 - 0" xr:uid="{AC111ADD-6478-47E8-AAC3-45330E718B62}"/>
    <hyperlink ref="H183" r:id="rId2033" location="0" display="https://iacp2026.mapyourshow.com/8_0/exhview/index.cfm?boothsizefrom=0&amp;boothsizeto=100000 - 0" xr:uid="{9D99FB40-2BA9-4641-BDC1-7FDA14865830}"/>
    <hyperlink ref="I183" r:id="rId2034" location="0" display="https://iacp2026.mapyourshow.com/8_0/exhview/index.cfm?boothsizefrom=0&amp;boothsizeto=100000 - 0" xr:uid="{0A0ECFFB-4EBC-447A-A25A-91583AACD87B}"/>
    <hyperlink ref="F184" r:id="rId2035" location="0" display="https://iacp2026.mapyourshow.com/8_0/exhview/index.cfm?boothsizefrom=0&amp;boothsizeto=100000 - 0" xr:uid="{5BC29011-FF80-4651-958F-F4F5A8B9F113}"/>
    <hyperlink ref="G184" r:id="rId2036" location="0" display="https://iacp2026.mapyourshow.com/8_0/exhview/index.cfm?boothsizefrom=0&amp;boothsizeto=100000 - 0" xr:uid="{75340307-5BB9-48A1-BE7A-8D681E0315D9}"/>
    <hyperlink ref="H184" r:id="rId2037" location="0" display="https://iacp2026.mapyourshow.com/8_0/exhview/index.cfm?boothsizefrom=0&amp;boothsizeto=100000 - 0" xr:uid="{0FA50222-D9AC-400C-9829-CB04DB7F0609}"/>
    <hyperlink ref="I184" r:id="rId2038" location="0" display="https://iacp2026.mapyourshow.com/8_0/exhview/index.cfm?boothsizefrom=0&amp;boothsizeto=100000 - 0" xr:uid="{A147B080-FF01-450A-9928-2C3D80A1E4C6}"/>
    <hyperlink ref="F185" r:id="rId2039" location="0" display="https://iacp2026.mapyourshow.com/8_0/exhview/index.cfm?boothsizefrom=0&amp;boothsizeto=100000 - 0" xr:uid="{3D5695DD-606E-46B4-8417-55B73A27D799}"/>
    <hyperlink ref="G185" r:id="rId2040" location="0" display="https://iacp2026.mapyourshow.com/8_0/exhview/index.cfm?boothsizefrom=0&amp;boothsizeto=100000 - 0" xr:uid="{B72E41F2-C706-4848-B56D-FC25B26C2644}"/>
    <hyperlink ref="H185" r:id="rId2041" location="0" display="https://iacp2026.mapyourshow.com/8_0/exhview/index.cfm?boothsizefrom=0&amp;boothsizeto=100000 - 0" xr:uid="{E4C00A4C-E687-4513-AA26-89066C94441B}"/>
    <hyperlink ref="I185" r:id="rId2042" location="0" display="https://iacp2026.mapyourshow.com/8_0/exhview/index.cfm?boothsizefrom=0&amp;boothsizeto=100000 - 0" xr:uid="{9FCD6962-5289-4E74-A8DA-1999834085E0}"/>
    <hyperlink ref="F186" r:id="rId2043" location="0" display="https://iacp2026.mapyourshow.com/8_0/exhview/index.cfm?boothsizefrom=0&amp;boothsizeto=100000 - 0" xr:uid="{EED395AC-4FE2-45E0-9885-6C6E85C040BA}"/>
    <hyperlink ref="G186" r:id="rId2044" location="0" display="https://iacp2026.mapyourshow.com/8_0/exhview/index.cfm?boothsizefrom=0&amp;boothsizeto=100000 - 0" xr:uid="{32D04163-600E-461C-A815-D6734BCCE443}"/>
    <hyperlink ref="H186" r:id="rId2045" location="0" display="https://iacp2026.mapyourshow.com/8_0/exhview/index.cfm?boothsizefrom=0&amp;boothsizeto=100000 - 0" xr:uid="{6D102547-1574-41F9-86BF-45EA425AF3C0}"/>
    <hyperlink ref="I186" r:id="rId2046" location="0" display="https://iacp2026.mapyourshow.com/8_0/exhview/index.cfm?boothsizefrom=0&amp;boothsizeto=100000 - 0" xr:uid="{7B2A87C7-FDC7-473C-95F7-B6639EEBE36F}"/>
    <hyperlink ref="F187" r:id="rId2047" location="0" display="https://iacp2026.mapyourshow.com/8_0/exhview/index.cfm?boothsizefrom=0&amp;boothsizeto=100000 - 0" xr:uid="{D90D3461-F9C6-4C81-80EC-C02F723C9735}"/>
    <hyperlink ref="G187" r:id="rId2048" location="0" display="https://iacp2026.mapyourshow.com/8_0/exhview/index.cfm?boothsizefrom=0&amp;boothsizeto=100000 - 0" xr:uid="{779A2050-9187-4616-909C-299FE22B4262}"/>
    <hyperlink ref="H187" r:id="rId2049" location="0" display="https://iacp2026.mapyourshow.com/8_0/exhview/index.cfm?boothsizefrom=0&amp;boothsizeto=100000 - 0" xr:uid="{1AFB934E-2EC4-4C54-B23A-C23B9B48EE73}"/>
    <hyperlink ref="I187" r:id="rId2050" location="0" display="https://iacp2026.mapyourshow.com/8_0/exhview/index.cfm?boothsizefrom=0&amp;boothsizeto=100000 - 0" xr:uid="{7E31E2E0-4DA0-4011-A529-59D61F586172}"/>
    <hyperlink ref="F188" r:id="rId2051" location="0" display="https://iacp2026.mapyourshow.com/8_0/exhview/index.cfm?boothsizefrom=0&amp;boothsizeto=100000 - 0" xr:uid="{95F9CEA9-CFE5-4FA8-ADE2-EADE44C48F5F}"/>
    <hyperlink ref="G188" r:id="rId2052" location="0" display="https://iacp2026.mapyourshow.com/8_0/exhview/index.cfm?boothsizefrom=0&amp;boothsizeto=100000 - 0" xr:uid="{35656CDA-9181-4FF8-87D1-3EB140C4356D}"/>
    <hyperlink ref="H188" r:id="rId2053" location="0" display="https://iacp2026.mapyourshow.com/8_0/exhview/index.cfm?boothsizefrom=0&amp;boothsizeto=100000 - 0" xr:uid="{88725C4A-87C6-4F47-832A-267006C9E0B8}"/>
    <hyperlink ref="I188" r:id="rId2054" location="0" display="https://iacp2026.mapyourshow.com/8_0/exhview/index.cfm?boothsizefrom=0&amp;boothsizeto=100000 - 0" xr:uid="{218F34A2-E594-4A0C-8F6B-445901A5DFF4}"/>
    <hyperlink ref="F189" r:id="rId2055" location="0" display="https://iacp2026.mapyourshow.com/8_0/exhview/index.cfm?boothsizefrom=0&amp;boothsizeto=100000 - 0" xr:uid="{08323A1C-47B0-4BAA-9A8E-A7ADF2B41BF6}"/>
    <hyperlink ref="G189" r:id="rId2056" location="0" display="https://iacp2026.mapyourshow.com/8_0/exhview/index.cfm?boothsizefrom=0&amp;boothsizeto=100000 - 0" xr:uid="{8E386AA5-5A77-4C77-B96A-81B63B5F86EE}"/>
    <hyperlink ref="H189" r:id="rId2057" location="0" display="https://iacp2026.mapyourshow.com/8_0/exhview/index.cfm?boothsizefrom=0&amp;boothsizeto=100000 - 0" xr:uid="{BB9C8774-D988-49E9-A8BF-0506841C9661}"/>
    <hyperlink ref="I189" r:id="rId2058" location="0" display="https://iacp2026.mapyourshow.com/8_0/exhview/index.cfm?boothsizefrom=0&amp;boothsizeto=100000 - 0" xr:uid="{5AFBC001-C342-425B-9C19-51F32035D91C}"/>
    <hyperlink ref="F190" r:id="rId2059" location="0" display="https://iacp2026.mapyourshow.com/8_0/exhview/index.cfm?boothsizefrom=0&amp;boothsizeto=100000 - 0" xr:uid="{66CA3D51-A30C-410E-A39B-EACFE598361D}"/>
    <hyperlink ref="G190" r:id="rId2060" location="0" display="https://iacp2026.mapyourshow.com/8_0/exhview/index.cfm?boothsizefrom=0&amp;boothsizeto=100000 - 0" xr:uid="{C00CA0DB-B10D-4F54-BAC3-787348B57C0F}"/>
    <hyperlink ref="H190" r:id="rId2061" location="0" display="https://iacp2026.mapyourshow.com/8_0/exhview/index.cfm?boothsizefrom=0&amp;boothsizeto=100000 - 0" xr:uid="{E14916A6-6172-49CA-8808-2DA0E0D08836}"/>
    <hyperlink ref="I190" r:id="rId2062" location="0" display="https://iacp2026.mapyourshow.com/8_0/exhview/index.cfm?boothsizefrom=0&amp;boothsizeto=100000 - 0" xr:uid="{7ABD7292-9FF0-47D1-9E0E-B985B4629396}"/>
    <hyperlink ref="F191" r:id="rId2063" location="0" display="https://iacp2026.mapyourshow.com/8_0/exhview/index.cfm?boothsizefrom=0&amp;boothsizeto=100000 - 0" xr:uid="{3364EFF3-2D9E-4572-B321-C0483D0B2D66}"/>
    <hyperlink ref="G191" r:id="rId2064" location="0" display="https://iacp2026.mapyourshow.com/8_0/exhview/index.cfm?boothsizefrom=0&amp;boothsizeto=100000 - 0" xr:uid="{B05DC0E2-79C1-43D0-9C05-0EF708D4E94D}"/>
    <hyperlink ref="H191" r:id="rId2065" location="0" display="https://iacp2026.mapyourshow.com/8_0/exhview/index.cfm?boothsizefrom=0&amp;boothsizeto=100000 - 0" xr:uid="{D35FA3AE-4F3F-4417-A4F1-A6B3E622D088}"/>
    <hyperlink ref="I191" r:id="rId2066" location="0" display="https://iacp2026.mapyourshow.com/8_0/exhview/index.cfm?boothsizefrom=0&amp;boothsizeto=100000 - 0" xr:uid="{08A313FF-4209-4982-A12C-7627FE50C928}"/>
    <hyperlink ref="F192" r:id="rId2067" location="0" display="https://iacp2026.mapyourshow.com/8_0/exhview/index.cfm?boothsizefrom=0&amp;boothsizeto=100000 - 0" xr:uid="{C5C5E5D5-147E-4E36-B2B0-6445221B5506}"/>
    <hyperlink ref="G192" r:id="rId2068" location="0" display="https://iacp2026.mapyourshow.com/8_0/exhview/index.cfm?boothsizefrom=0&amp;boothsizeto=100000 - 0" xr:uid="{0F5B021F-B767-4EE0-B605-6F603312CF05}"/>
    <hyperlink ref="H192" r:id="rId2069" location="0" display="https://iacp2026.mapyourshow.com/8_0/exhview/index.cfm?boothsizefrom=0&amp;boothsizeto=100000 - 0" xr:uid="{001D44B0-7A8F-4366-ABD6-CAC58ED76ADD}"/>
    <hyperlink ref="I192" r:id="rId2070" location="0" display="https://iacp2026.mapyourshow.com/8_0/exhview/index.cfm?boothsizefrom=0&amp;boothsizeto=100000 - 0" xr:uid="{51C933F8-CEE5-4145-9DD7-0D5236BFE128}"/>
    <hyperlink ref="F193" r:id="rId2071" location="0" display="https://iacp2026.mapyourshow.com/8_0/exhview/index.cfm?boothsizefrom=0&amp;boothsizeto=100000 - 0" xr:uid="{D186F427-0619-49DC-B5C2-DD4C73B3CDE1}"/>
    <hyperlink ref="G193" r:id="rId2072" location="0" display="https://iacp2026.mapyourshow.com/8_0/exhview/index.cfm?boothsizefrom=0&amp;boothsizeto=100000 - 0" xr:uid="{ADA86EF8-A552-48BF-AEB4-C5A32DEF849E}"/>
    <hyperlink ref="H193" r:id="rId2073" location="0" display="https://iacp2026.mapyourshow.com/8_0/exhview/index.cfm?boothsizefrom=0&amp;boothsizeto=100000 - 0" xr:uid="{D1CB0C4F-F168-4DA2-A7DC-2DAD52A7EB39}"/>
    <hyperlink ref="I193" r:id="rId2074" location="0" display="https://iacp2026.mapyourshow.com/8_0/exhview/index.cfm?boothsizefrom=0&amp;boothsizeto=100000 - 0" xr:uid="{FCC7BBE9-129F-463E-90B2-5F4B0714AEC6}"/>
    <hyperlink ref="F194" r:id="rId2075" location="0" display="https://iacp2026.mapyourshow.com/8_0/exhview/index.cfm?boothsizefrom=0&amp;boothsizeto=100000 - 0" xr:uid="{787EB9D7-6674-4F0C-9F0B-AE8D446007B4}"/>
    <hyperlink ref="G194" r:id="rId2076" location="0" display="https://iacp2026.mapyourshow.com/8_0/exhview/index.cfm?boothsizefrom=0&amp;boothsizeto=100000 - 0" xr:uid="{D72ECA47-B54B-478D-89FB-8AB9913CF09F}"/>
    <hyperlink ref="H194" r:id="rId2077" location="0" display="https://iacp2026.mapyourshow.com/8_0/exhview/index.cfm?boothsizefrom=0&amp;boothsizeto=100000 - 0" xr:uid="{9D7F422B-FD31-43E9-96A5-1851D01242C1}"/>
    <hyperlink ref="I194" r:id="rId2078" location="0" display="https://iacp2026.mapyourshow.com/8_0/exhview/index.cfm?boothsizefrom=0&amp;boothsizeto=100000 - 0" xr:uid="{683C53BC-8647-4C35-9C85-C4F1C01EA221}"/>
    <hyperlink ref="F195" r:id="rId2079" location="0" display="https://iacp2026.mapyourshow.com/8_0/exhview/index.cfm?boothsizefrom=0&amp;boothsizeto=100000 - 0" xr:uid="{6D84D5F6-99A6-4544-871C-49CB8D2D8857}"/>
    <hyperlink ref="G195" r:id="rId2080" location="0" display="https://iacp2026.mapyourshow.com/8_0/exhview/index.cfm?boothsizefrom=0&amp;boothsizeto=100000 - 0" xr:uid="{D4885021-E8CC-49E0-90F9-0E2D3934F526}"/>
    <hyperlink ref="H195" r:id="rId2081" location="0" display="https://iacp2026.mapyourshow.com/8_0/exhview/index.cfm?boothsizefrom=0&amp;boothsizeto=100000 - 0" xr:uid="{45319021-932B-45F6-A5E0-E12CEFCB3D59}"/>
    <hyperlink ref="I195" r:id="rId2082" location="0" display="https://iacp2026.mapyourshow.com/8_0/exhview/index.cfm?boothsizefrom=0&amp;boothsizeto=100000 - 0" xr:uid="{4DE8DEA5-F21D-44D4-B867-B5419AFACAB4}"/>
    <hyperlink ref="F196" r:id="rId2083" location="0" display="https://iacp2026.mapyourshow.com/8_0/exhview/index.cfm?boothsizefrom=0&amp;boothsizeto=100000 - 0" xr:uid="{8A2254F8-30C2-4EBC-84F1-15210B9FA5CE}"/>
    <hyperlink ref="G196" r:id="rId2084" location="0" display="https://iacp2026.mapyourshow.com/8_0/exhview/index.cfm?boothsizefrom=0&amp;boothsizeto=100000 - 0" xr:uid="{10D52E9E-17B8-4EF6-9FBE-1464C8FBE8F5}"/>
    <hyperlink ref="H196" r:id="rId2085" location="0" display="https://iacp2026.mapyourshow.com/8_0/exhview/index.cfm?boothsizefrom=0&amp;boothsizeto=100000 - 0" xr:uid="{3F931E5B-86BE-4615-B8AB-809A7B55D5A5}"/>
    <hyperlink ref="I196" r:id="rId2086" location="0" display="https://iacp2026.mapyourshow.com/8_0/exhview/index.cfm?boothsizefrom=0&amp;boothsizeto=100000 - 0" xr:uid="{4715505A-E26C-41BF-B50F-914A69D1232B}"/>
    <hyperlink ref="F197" r:id="rId2087" location="0" display="https://iacp2026.mapyourshow.com/8_0/exhview/index.cfm?boothsizefrom=0&amp;boothsizeto=100000 - 0" xr:uid="{5D47037F-E702-428C-99B9-F400E20DFCEA}"/>
    <hyperlink ref="G197" r:id="rId2088" location="0" display="https://iacp2026.mapyourshow.com/8_0/exhview/index.cfm?boothsizefrom=0&amp;boothsizeto=100000 - 0" xr:uid="{2A46CD7A-C218-4E15-94D3-444D557B8415}"/>
    <hyperlink ref="H197" r:id="rId2089" location="0" display="https://iacp2026.mapyourshow.com/8_0/exhview/index.cfm?boothsizefrom=0&amp;boothsizeto=100000 - 0" xr:uid="{A4FE4697-8A5E-49C5-A5B4-B163C2082DC9}"/>
    <hyperlink ref="I197" r:id="rId2090" location="0" display="https://iacp2026.mapyourshow.com/8_0/exhview/index.cfm?boothsizefrom=0&amp;boothsizeto=100000 - 0" xr:uid="{91676FF8-3926-4046-869B-1E496EE92996}"/>
    <hyperlink ref="F198" r:id="rId2091" location="0" display="https://iacp2026.mapyourshow.com/8_0/exhview/index.cfm?boothsizefrom=0&amp;boothsizeto=100000 - 0" xr:uid="{18318990-8497-4A6A-9649-D44CEF8BE477}"/>
    <hyperlink ref="G198" r:id="rId2092" location="0" display="https://iacp2026.mapyourshow.com/8_0/exhview/index.cfm?boothsizefrom=0&amp;boothsizeto=100000 - 0" xr:uid="{72C96569-16A0-492B-BDFE-02CF5F0987A6}"/>
    <hyperlink ref="H198" r:id="rId2093" location="0" display="https://iacp2026.mapyourshow.com/8_0/exhview/index.cfm?boothsizefrom=0&amp;boothsizeto=100000 - 0" xr:uid="{A730AE3E-B338-49EF-98FA-80F34BB8F425}"/>
    <hyperlink ref="I198" r:id="rId2094" location="0" display="https://iacp2026.mapyourshow.com/8_0/exhview/index.cfm?boothsizefrom=0&amp;boothsizeto=100000 - 0" xr:uid="{DAD2880C-0CEF-40CD-BDA8-9091F330E1EA}"/>
    <hyperlink ref="F199" r:id="rId2095" location="0" display="https://iacp2026.mapyourshow.com/8_0/exhview/index.cfm?boothsizefrom=0&amp;boothsizeto=100000 - 0" xr:uid="{67D05516-3B6D-4D34-A13D-AD1528EA5CA7}"/>
    <hyperlink ref="G199" r:id="rId2096" location="0" display="https://iacp2026.mapyourshow.com/8_0/exhview/index.cfm?boothsizefrom=0&amp;boothsizeto=100000 - 0" xr:uid="{6C94C731-2B12-4D50-9920-5AF82BB850FF}"/>
    <hyperlink ref="H199" r:id="rId2097" location="0" display="https://iacp2026.mapyourshow.com/8_0/exhview/index.cfm?boothsizefrom=0&amp;boothsizeto=100000 - 0" xr:uid="{19C9059C-AB13-4E25-B0FA-8BC31A79E8C4}"/>
    <hyperlink ref="I199" r:id="rId2098" location="0" display="https://iacp2026.mapyourshow.com/8_0/exhview/index.cfm?boothsizefrom=0&amp;boothsizeto=100000 - 0" xr:uid="{A7F392EF-7750-4D5B-95D9-5D40E85A26C4}"/>
    <hyperlink ref="F200" r:id="rId2099" location="0" display="https://iacp2026.mapyourshow.com/8_0/exhview/index.cfm?boothsizefrom=0&amp;boothsizeto=100000 - 0" xr:uid="{CF0255DE-459C-4B4B-BFB3-FAF878408AAB}"/>
    <hyperlink ref="G200" r:id="rId2100" location="0" display="https://iacp2026.mapyourshow.com/8_0/exhview/index.cfm?boothsizefrom=0&amp;boothsizeto=100000 - 0" xr:uid="{5B4C2F45-4FCA-4105-8CE4-CE00ED407478}"/>
    <hyperlink ref="H200" r:id="rId2101" location="0" display="https://iacp2026.mapyourshow.com/8_0/exhview/index.cfm?boothsizefrom=0&amp;boothsizeto=100000 - 0" xr:uid="{1B471517-D535-4EEC-81D7-86AFE05A7C9B}"/>
    <hyperlink ref="I200" r:id="rId2102" location="0" display="https://iacp2026.mapyourshow.com/8_0/exhview/index.cfm?boothsizefrom=0&amp;boothsizeto=100000 - 0" xr:uid="{C8CD39A6-9A12-451E-8CD1-43B5179DA951}"/>
    <hyperlink ref="F201" r:id="rId2103" location="0" display="https://iacp2026.mapyourshow.com/8_0/exhview/index.cfm?boothsizefrom=0&amp;boothsizeto=100000 - 0" xr:uid="{B1F52DD5-D406-4BC2-809E-B3E5E64F0791}"/>
    <hyperlink ref="G201" r:id="rId2104" location="0" display="https://iacp2026.mapyourshow.com/8_0/exhview/index.cfm?boothsizefrom=0&amp;boothsizeto=100000 - 0" xr:uid="{E706D945-BE8D-4141-91E2-1E0E34746202}"/>
    <hyperlink ref="H201" r:id="rId2105" location="0" display="https://iacp2026.mapyourshow.com/8_0/exhview/index.cfm?boothsizefrom=0&amp;boothsizeto=100000 - 0" xr:uid="{A87429DC-7075-46FD-9075-C274AC72C895}"/>
    <hyperlink ref="I201" r:id="rId2106" location="0" display="https://iacp2026.mapyourshow.com/8_0/exhview/index.cfm?boothsizefrom=0&amp;boothsizeto=100000 - 0" xr:uid="{F685305C-3FC5-4F9D-9609-73C2702CB539}"/>
    <hyperlink ref="F202" r:id="rId2107" location="0" display="https://iacp2026.mapyourshow.com/8_0/exhview/index.cfm?boothsizefrom=0&amp;boothsizeto=100000 - 0" xr:uid="{BECFD36D-DB7B-4C1C-93DA-8E4A3017A092}"/>
    <hyperlink ref="G202" r:id="rId2108" location="0" display="https://iacp2026.mapyourshow.com/8_0/exhview/index.cfm?boothsizefrom=0&amp;boothsizeto=100000 - 0" xr:uid="{3B5EA5FD-C600-421A-8A5D-1B5E50864A45}"/>
    <hyperlink ref="H202" r:id="rId2109" location="0" display="https://iacp2026.mapyourshow.com/8_0/exhview/index.cfm?boothsizefrom=0&amp;boothsizeto=100000 - 0" xr:uid="{933F7002-280D-4B8C-B47A-7A0A4EECFAA7}"/>
    <hyperlink ref="I202" r:id="rId2110" location="0" display="https://iacp2026.mapyourshow.com/8_0/exhview/index.cfm?boothsizefrom=0&amp;boothsizeto=100000 - 0" xr:uid="{1AE96D71-82F8-425D-8E46-EB10FC0F0C89}"/>
    <hyperlink ref="F203" r:id="rId2111" location="0" display="https://iacp2026.mapyourshow.com/8_0/exhview/index.cfm?boothsizefrom=0&amp;boothsizeto=100000 - 0" xr:uid="{CA4B8728-906E-4E0A-AC7E-2DD4A90537D0}"/>
    <hyperlink ref="G203" r:id="rId2112" location="0" display="https://iacp2026.mapyourshow.com/8_0/exhview/index.cfm?boothsizefrom=0&amp;boothsizeto=100000 - 0" xr:uid="{27544C12-9733-4BBF-B0A5-DAD0D66018DC}"/>
    <hyperlink ref="H203" r:id="rId2113" location="0" display="https://iacp2026.mapyourshow.com/8_0/exhview/index.cfm?boothsizefrom=0&amp;boothsizeto=100000 - 0" xr:uid="{A48F7BF9-1789-4ED5-BA02-C37376387BA1}"/>
    <hyperlink ref="I203" r:id="rId2114" location="0" display="https://iacp2026.mapyourshow.com/8_0/exhview/index.cfm?boothsizefrom=0&amp;boothsizeto=100000 - 0" xr:uid="{6DA685F4-1379-489F-87F8-5B0DAF24A0F2}"/>
    <hyperlink ref="F204" r:id="rId2115" location="0" display="https://iacp2026.mapyourshow.com/8_0/exhview/index.cfm?boothsizefrom=0&amp;boothsizeto=100000 - 0" xr:uid="{9237B4CD-4CFD-4D49-B340-E49885CFD271}"/>
    <hyperlink ref="G204" r:id="rId2116" location="0" display="https://iacp2026.mapyourshow.com/8_0/exhview/index.cfm?boothsizefrom=0&amp;boothsizeto=100000 - 0" xr:uid="{DDE4F672-4FF0-4941-B76A-0578120A4977}"/>
    <hyperlink ref="H204" r:id="rId2117" location="0" display="https://iacp2026.mapyourshow.com/8_0/exhview/index.cfm?boothsizefrom=0&amp;boothsizeto=100000 - 0" xr:uid="{DF2FA251-45FF-4BC6-BC66-388188DB751A}"/>
    <hyperlink ref="I204" r:id="rId2118" location="0" display="https://iacp2026.mapyourshow.com/8_0/exhview/index.cfm?boothsizefrom=0&amp;boothsizeto=100000 - 0" xr:uid="{14C42E02-6ACA-4B02-B526-246389AAD4F4}"/>
    <hyperlink ref="F205" r:id="rId2119" location="0" display="https://iacp2026.mapyourshow.com/8_0/exhview/index.cfm?boothsizefrom=0&amp;boothsizeto=100000 - 0" xr:uid="{4212EDFF-3487-4C67-84B3-5F750D7F6BE4}"/>
    <hyperlink ref="G205" r:id="rId2120" location="0" display="https://iacp2026.mapyourshow.com/8_0/exhview/index.cfm?boothsizefrom=0&amp;boothsizeto=100000 - 0" xr:uid="{5878FF11-F7C4-4D3F-B965-2BB5FF3C1540}"/>
    <hyperlink ref="H205" r:id="rId2121" location="0" display="https://iacp2026.mapyourshow.com/8_0/exhview/index.cfm?boothsizefrom=0&amp;boothsizeto=100000 - 0" xr:uid="{4F07B4E8-109F-4C58-A4F4-0320F62D3351}"/>
    <hyperlink ref="I205" r:id="rId2122" location="0" display="https://iacp2026.mapyourshow.com/8_0/exhview/index.cfm?boothsizefrom=0&amp;boothsizeto=100000 - 0" xr:uid="{DC924686-8691-479F-B88F-AA34EFD96408}"/>
    <hyperlink ref="F206" r:id="rId2123" location="0" display="https://iacp2026.mapyourshow.com/8_0/exhview/index.cfm?boothsizefrom=0&amp;boothsizeto=100000 - 0" xr:uid="{8664A7B3-F6A2-4BA5-AED6-03D596D27904}"/>
    <hyperlink ref="G206" r:id="rId2124" location="0" display="https://iacp2026.mapyourshow.com/8_0/exhview/index.cfm?boothsizefrom=0&amp;boothsizeto=100000 - 0" xr:uid="{846DCCF0-80FB-4BE9-BD4C-C0DA5F45D36F}"/>
    <hyperlink ref="H206" r:id="rId2125" location="0" display="https://iacp2026.mapyourshow.com/8_0/exhview/index.cfm?boothsizefrom=0&amp;boothsizeto=100000 - 0" xr:uid="{181CAE63-270C-46A6-9E0E-87AEC9F86ED5}"/>
    <hyperlink ref="I206" r:id="rId2126" location="0" display="https://iacp2026.mapyourshow.com/8_0/exhview/index.cfm?boothsizefrom=0&amp;boothsizeto=100000 - 0" xr:uid="{3360B41F-D7E1-4F03-934D-38972BF10307}"/>
    <hyperlink ref="F207" r:id="rId2127" location="0" display="https://iacp2026.mapyourshow.com/8_0/exhview/index.cfm?boothsizefrom=0&amp;boothsizeto=100000 - 0" xr:uid="{F757F428-83FB-44EF-BDDF-0E505B88016B}"/>
    <hyperlink ref="G207" r:id="rId2128" location="0" display="https://iacp2026.mapyourshow.com/8_0/exhview/index.cfm?boothsizefrom=0&amp;boothsizeto=100000 - 0" xr:uid="{B68FE3E9-BA58-429D-804C-65770A1FA893}"/>
    <hyperlink ref="H207" r:id="rId2129" location="0" display="https://iacp2026.mapyourshow.com/8_0/exhview/index.cfm?boothsizefrom=0&amp;boothsizeto=100000 - 0" xr:uid="{ACB58F56-1C06-4D21-8A5C-3DBA2C41426C}"/>
    <hyperlink ref="I207" r:id="rId2130" location="0" display="https://iacp2026.mapyourshow.com/8_0/exhview/index.cfm?boothsizefrom=0&amp;boothsizeto=100000 - 0" xr:uid="{9EF496BF-BB01-4F4F-8044-EFA3EE921881}"/>
    <hyperlink ref="F208" r:id="rId2131" location="0" display="https://iacp2026.mapyourshow.com/8_0/exhview/index.cfm?boothsizefrom=0&amp;boothsizeto=100000 - 0" xr:uid="{90DC0325-84BE-4C9C-8E63-17BAC5CB7255}"/>
    <hyperlink ref="G208" r:id="rId2132" location="0" display="https://iacp2026.mapyourshow.com/8_0/exhview/index.cfm?boothsizefrom=0&amp;boothsizeto=100000 - 0" xr:uid="{FAD62F01-99F1-4FEB-8DCB-693E1DF4921C}"/>
    <hyperlink ref="H208" r:id="rId2133" location="0" display="https://iacp2026.mapyourshow.com/8_0/exhview/index.cfm?boothsizefrom=0&amp;boothsizeto=100000 - 0" xr:uid="{8A662B3E-441E-496B-931A-3CA450406155}"/>
    <hyperlink ref="I208" r:id="rId2134" location="0" display="https://iacp2026.mapyourshow.com/8_0/exhview/index.cfm?boothsizefrom=0&amp;boothsizeto=100000 - 0" xr:uid="{CE34CEF6-F63D-4D84-9C1B-55990DAD74E6}"/>
    <hyperlink ref="F209" r:id="rId2135" location="0" display="https://iacp2026.mapyourshow.com/8_0/exhview/index.cfm?boothsizefrom=0&amp;boothsizeto=100000 - 0" xr:uid="{F1BD81F3-2A29-477D-BAA6-F5D2346768D5}"/>
    <hyperlink ref="G209" r:id="rId2136" location="0" display="https://iacp2026.mapyourshow.com/8_0/exhview/index.cfm?boothsizefrom=0&amp;boothsizeto=100000 - 0" xr:uid="{DA94A0FA-3FC9-4109-AC97-17D49DB6204D}"/>
    <hyperlink ref="H209" r:id="rId2137" location="0" display="https://iacp2026.mapyourshow.com/8_0/exhview/index.cfm?boothsizefrom=0&amp;boothsizeto=100000 - 0" xr:uid="{DACC6E71-1265-4841-9D50-3A27C80B93EB}"/>
    <hyperlink ref="I209" r:id="rId2138" location="0" display="https://iacp2026.mapyourshow.com/8_0/exhview/index.cfm?boothsizefrom=0&amp;boothsizeto=100000 - 0" xr:uid="{3C286AA4-A864-414B-81E9-7AA2A5F5C580}"/>
    <hyperlink ref="F210" r:id="rId2139" location="0" display="https://iacp2026.mapyourshow.com/8_0/exhview/index.cfm?boothsizefrom=0&amp;boothsizeto=100000 - 0" xr:uid="{68368EC5-EDA2-433D-BC25-A1B6695E988D}"/>
    <hyperlink ref="G210" r:id="rId2140" location="0" display="https://iacp2026.mapyourshow.com/8_0/exhview/index.cfm?boothsizefrom=0&amp;boothsizeto=100000 - 0" xr:uid="{9142BA58-39E8-42BC-B799-F58FDD37E3A3}"/>
    <hyperlink ref="H210" r:id="rId2141" location="0" display="https://iacp2026.mapyourshow.com/8_0/exhview/index.cfm?boothsizefrom=0&amp;boothsizeto=100000 - 0" xr:uid="{93DF0BF6-17D5-47FC-BC91-BA017C85FD39}"/>
    <hyperlink ref="I210" r:id="rId2142" location="0" display="https://iacp2026.mapyourshow.com/8_0/exhview/index.cfm?boothsizefrom=0&amp;boothsizeto=100000 - 0" xr:uid="{F2EE10CA-D09B-4D5A-8698-31BB2C0C0D86}"/>
    <hyperlink ref="F211" r:id="rId2143" location="0" display="https://iacp2026.mapyourshow.com/8_0/exhview/index.cfm?boothsizefrom=0&amp;boothsizeto=100000 - 0" xr:uid="{31B803F5-9804-4753-AD4C-D6C7EFD5F701}"/>
    <hyperlink ref="G211" r:id="rId2144" location="0" display="https://iacp2026.mapyourshow.com/8_0/exhview/index.cfm?boothsizefrom=0&amp;boothsizeto=100000 - 0" xr:uid="{00C978BF-6531-4EC9-ABC6-929CC4B1032D}"/>
    <hyperlink ref="H211" r:id="rId2145" location="0" display="https://iacp2026.mapyourshow.com/8_0/exhview/index.cfm?boothsizefrom=0&amp;boothsizeto=100000 - 0" xr:uid="{2EF611D5-800A-4953-B280-F390E8950E75}"/>
    <hyperlink ref="I211" r:id="rId2146" location="0" display="https://iacp2026.mapyourshow.com/8_0/exhview/index.cfm?boothsizefrom=0&amp;boothsizeto=100000 - 0" xr:uid="{A0EED66F-BC22-4228-BC7C-4833FB44C667}"/>
    <hyperlink ref="F212" r:id="rId2147" location="0" display="https://iacp2026.mapyourshow.com/8_0/exhview/index.cfm?boothsizefrom=0&amp;boothsizeto=100000 - 0" xr:uid="{C43879F4-5187-4BAA-9DCE-E92C8CC2ED39}"/>
    <hyperlink ref="G212" r:id="rId2148" location="0" display="https://iacp2026.mapyourshow.com/8_0/exhview/index.cfm?boothsizefrom=0&amp;boothsizeto=100000 - 0" xr:uid="{1709EF26-B0CB-472A-8DD7-52E3FADD3172}"/>
    <hyperlink ref="H212" r:id="rId2149" location="0" display="https://iacp2026.mapyourshow.com/8_0/exhview/index.cfm?boothsizefrom=0&amp;boothsizeto=100000 - 0" xr:uid="{4E82F560-8B17-458F-8D3A-0677083B46A0}"/>
    <hyperlink ref="I212" r:id="rId2150" location="0" display="https://iacp2026.mapyourshow.com/8_0/exhview/index.cfm?boothsizefrom=0&amp;boothsizeto=100000 - 0" xr:uid="{DA0B725C-31C6-4C39-9739-A775E223A096}"/>
    <hyperlink ref="F213" r:id="rId2151" location="0" display="https://iacp2026.mapyourshow.com/8_0/exhview/index.cfm?boothsizefrom=0&amp;boothsizeto=100000 - 0" xr:uid="{6D3D948F-F37A-4C7C-BFA3-7DF7286A4D9B}"/>
    <hyperlink ref="G213" r:id="rId2152" location="0" display="https://iacp2026.mapyourshow.com/8_0/exhview/index.cfm?boothsizefrom=0&amp;boothsizeto=100000 - 0" xr:uid="{43B450E3-A535-45F7-900A-117AB9EFED18}"/>
    <hyperlink ref="H213" r:id="rId2153" location="0" display="https://iacp2026.mapyourshow.com/8_0/exhview/index.cfm?boothsizefrom=0&amp;boothsizeto=100000 - 0" xr:uid="{58536C61-5100-4402-8932-235BD9735DF9}"/>
    <hyperlink ref="I213" r:id="rId2154" location="0" display="https://iacp2026.mapyourshow.com/8_0/exhview/index.cfm?boothsizefrom=0&amp;boothsizeto=100000 - 0" xr:uid="{729F5814-180B-412E-9518-3B8F5F29D680}"/>
    <hyperlink ref="F214" r:id="rId2155" location="0" display="https://iacp2026.mapyourshow.com/8_0/exhview/index.cfm?boothsizefrom=0&amp;boothsizeto=100000 - 0" xr:uid="{2140C0D5-9A93-4F29-95E2-ECC012EB8999}"/>
    <hyperlink ref="G214" r:id="rId2156" location="0" display="https://iacp2026.mapyourshow.com/8_0/exhview/index.cfm?boothsizefrom=0&amp;boothsizeto=100000 - 0" xr:uid="{8F8272C4-D5C4-4B08-9678-31C8D5401675}"/>
    <hyperlink ref="H214" r:id="rId2157" location="0" display="https://iacp2026.mapyourshow.com/8_0/exhview/index.cfm?boothsizefrom=0&amp;boothsizeto=100000 - 0" xr:uid="{7A1A64AD-423A-4812-AB38-BB4FB2C1ED35}"/>
    <hyperlink ref="I214" r:id="rId2158" location="0" display="https://iacp2026.mapyourshow.com/8_0/exhview/index.cfm?boothsizefrom=0&amp;boothsizeto=100000 - 0" xr:uid="{1B96E932-5E8C-4B48-BE68-5DB041F4EB76}"/>
    <hyperlink ref="F215" r:id="rId2159" location="0" display="https://iacp2026.mapyourshow.com/8_0/exhview/index.cfm?boothsizefrom=0&amp;boothsizeto=100000 - 0" xr:uid="{D074A9F4-C20D-4056-B630-16645B0C4EFB}"/>
    <hyperlink ref="G215" r:id="rId2160" location="0" display="https://iacp2026.mapyourshow.com/8_0/exhview/index.cfm?boothsizefrom=0&amp;boothsizeto=100000 - 0" xr:uid="{EF3AEAA8-5742-4A64-87D0-CD5C59B2B754}"/>
    <hyperlink ref="H215" r:id="rId2161" location="0" display="https://iacp2026.mapyourshow.com/8_0/exhview/index.cfm?boothsizefrom=0&amp;boothsizeto=100000 - 0" xr:uid="{107641CE-0398-40CA-9873-9ECEF00EE198}"/>
    <hyperlink ref="I215" r:id="rId2162" location="0" display="https://iacp2026.mapyourshow.com/8_0/exhview/index.cfm?boothsizefrom=0&amp;boothsizeto=100000 - 0" xr:uid="{03E841F8-3418-46C8-9EAA-07D29BAB8940}"/>
    <hyperlink ref="F216" r:id="rId2163" location="0" display="https://iacp2026.mapyourshow.com/8_0/exhview/index.cfm?boothsizefrom=0&amp;boothsizeto=100000 - 0" xr:uid="{D7284145-4BAC-4276-9BBD-A81B4B8C074E}"/>
    <hyperlink ref="G216" r:id="rId2164" location="0" display="https://iacp2026.mapyourshow.com/8_0/exhview/index.cfm?boothsizefrom=0&amp;boothsizeto=100000 - 0" xr:uid="{A22B6910-54E2-43DF-AAA2-14054C329215}"/>
    <hyperlink ref="H216" r:id="rId2165" location="0" display="https://iacp2026.mapyourshow.com/8_0/exhview/index.cfm?boothsizefrom=0&amp;boothsizeto=100000 - 0" xr:uid="{53F585DA-46E6-4969-A904-A5421B0668D8}"/>
    <hyperlink ref="I216" r:id="rId2166" location="0" display="https://iacp2026.mapyourshow.com/8_0/exhview/index.cfm?boothsizefrom=0&amp;boothsizeto=100000 - 0" xr:uid="{06451A10-34FB-4B11-AA5A-44B0E6A20181}"/>
    <hyperlink ref="F217" r:id="rId2167" location="0" display="https://iacp2026.mapyourshow.com/8_0/exhview/index.cfm?boothsizefrom=0&amp;boothsizeto=100000 - 0" xr:uid="{DF5EFECB-F25B-4055-B681-B4F75FAFE090}"/>
    <hyperlink ref="G217" r:id="rId2168" location="0" display="https://iacp2026.mapyourshow.com/8_0/exhview/index.cfm?boothsizefrom=0&amp;boothsizeto=100000 - 0" xr:uid="{B9E00402-6721-492E-9E25-A663A23F51F4}"/>
    <hyperlink ref="H217" r:id="rId2169" location="0" display="https://iacp2026.mapyourshow.com/8_0/exhview/index.cfm?boothsizefrom=0&amp;boothsizeto=100000 - 0" xr:uid="{01BF9A15-2E52-486A-ACD7-42A0F016E31E}"/>
    <hyperlink ref="I217" r:id="rId2170" location="0" display="https://iacp2026.mapyourshow.com/8_0/exhview/index.cfm?boothsizefrom=0&amp;boothsizeto=100000 - 0" xr:uid="{0696ECAB-2301-4DB8-9818-20DB039BE443}"/>
    <hyperlink ref="F218" r:id="rId2171" location="0" display="https://iacp2026.mapyourshow.com/8_0/exhview/index.cfm?boothsizefrom=0&amp;boothsizeto=100000 - 0" xr:uid="{F11C7CD1-09B1-483F-B81E-2CC2088AEFA7}"/>
    <hyperlink ref="G218" r:id="rId2172" location="0" display="https://iacp2026.mapyourshow.com/8_0/exhview/index.cfm?boothsizefrom=0&amp;boothsizeto=100000 - 0" xr:uid="{BDE8B472-8D37-4215-84C0-D697A29D5D81}"/>
    <hyperlink ref="H218" r:id="rId2173" location="0" display="https://iacp2026.mapyourshow.com/8_0/exhview/index.cfm?boothsizefrom=0&amp;boothsizeto=100000 - 0" xr:uid="{2DF743FD-4AD2-4067-86CD-5CD490B4BD03}"/>
    <hyperlink ref="I218" r:id="rId2174" location="0" display="https://iacp2026.mapyourshow.com/8_0/exhview/index.cfm?boothsizefrom=0&amp;boothsizeto=100000 - 0" xr:uid="{E227C9B6-CE2A-40F8-96D8-FFBD326B1D18}"/>
    <hyperlink ref="F219" r:id="rId2175" location="0" display="https://iacp2026.mapyourshow.com/8_0/exhview/index.cfm?boothsizefrom=0&amp;boothsizeto=100000 - 0" xr:uid="{4CE69350-AE7C-40FA-904A-622A4F48452C}"/>
    <hyperlink ref="G219" r:id="rId2176" location="0" display="https://iacp2026.mapyourshow.com/8_0/exhview/index.cfm?boothsizefrom=0&amp;boothsizeto=100000 - 0" xr:uid="{51849EF0-DDA8-4623-B67F-954C3FAE2C2B}"/>
    <hyperlink ref="H219" r:id="rId2177" location="0" display="https://iacp2026.mapyourshow.com/8_0/exhview/index.cfm?boothsizefrom=0&amp;boothsizeto=100000 - 0" xr:uid="{106CA8BC-0A30-4ABF-934A-F1201924069F}"/>
    <hyperlink ref="I219" r:id="rId2178" location="0" display="https://iacp2026.mapyourshow.com/8_0/exhview/index.cfm?boothsizefrom=0&amp;boothsizeto=100000 - 0" xr:uid="{D37880E3-DE84-4863-90FC-6A9DDC02C79C}"/>
    <hyperlink ref="F220" r:id="rId2179" location="0" display="https://iacp2026.mapyourshow.com/8_0/exhview/index.cfm?boothsizefrom=0&amp;boothsizeto=100000 - 0" xr:uid="{E32C4557-119C-4EEA-AFE7-BE2713F32893}"/>
    <hyperlink ref="G220" r:id="rId2180" location="0" display="https://iacp2026.mapyourshow.com/8_0/exhview/index.cfm?boothsizefrom=0&amp;boothsizeto=100000 - 0" xr:uid="{8C976DF4-6455-4354-9ADC-2B5D707DE5CD}"/>
    <hyperlink ref="H220" r:id="rId2181" location="0" display="https://iacp2026.mapyourshow.com/8_0/exhview/index.cfm?boothsizefrom=0&amp;boothsizeto=100000 - 0" xr:uid="{D7CFE5B4-84FC-4C87-A13A-433B370B4402}"/>
    <hyperlink ref="I220" r:id="rId2182" location="0" display="https://iacp2026.mapyourshow.com/8_0/exhview/index.cfm?boothsizefrom=0&amp;boothsizeto=100000 - 0" xr:uid="{171D32B2-290B-4365-9B7D-176814D43464}"/>
    <hyperlink ref="F221" r:id="rId2183" location="0" display="https://iacp2026.mapyourshow.com/8_0/exhview/index.cfm?boothsizefrom=0&amp;boothsizeto=100000 - 0" xr:uid="{FA021BA9-0F03-41E1-9987-42043B88583C}"/>
    <hyperlink ref="G221" r:id="rId2184" location="0" display="https://iacp2026.mapyourshow.com/8_0/exhview/index.cfm?boothsizefrom=0&amp;boothsizeto=100000 - 0" xr:uid="{6141D23B-F0F3-4970-B0F3-EC19422F77B0}"/>
    <hyperlink ref="H221" r:id="rId2185" location="0" display="https://iacp2026.mapyourshow.com/8_0/exhview/index.cfm?boothsizefrom=0&amp;boothsizeto=100000 - 0" xr:uid="{B8ABFC64-1630-43A9-A176-8D9FF7C43E4D}"/>
    <hyperlink ref="I221" r:id="rId2186" location="0" display="https://iacp2026.mapyourshow.com/8_0/exhview/index.cfm?boothsizefrom=0&amp;boothsizeto=100000 - 0" xr:uid="{1FD20BBF-10ED-4FCE-B6B0-3ACBA78DE50F}"/>
    <hyperlink ref="F222" r:id="rId2187" location="0" display="https://iacp2026.mapyourshow.com/8_0/exhview/index.cfm?boothsizefrom=0&amp;boothsizeto=100000 - 0" xr:uid="{087A1741-35FA-44AD-9E76-8D62CECF29EA}"/>
    <hyperlink ref="G222" r:id="rId2188" location="0" display="https://iacp2026.mapyourshow.com/8_0/exhview/index.cfm?boothsizefrom=0&amp;boothsizeto=100000 - 0" xr:uid="{DC64005C-4CFF-4EC0-A79C-BFF5658D1DB0}"/>
    <hyperlink ref="H222" r:id="rId2189" location="0" display="https://iacp2026.mapyourshow.com/8_0/exhview/index.cfm?boothsizefrom=0&amp;boothsizeto=100000 - 0" xr:uid="{15028AD1-FBD4-4F4A-A2B6-A6009FDD111B}"/>
    <hyperlink ref="I222" r:id="rId2190" location="0" display="https://iacp2026.mapyourshow.com/8_0/exhview/index.cfm?boothsizefrom=0&amp;boothsizeto=100000 - 0" xr:uid="{C014FF95-1F46-4C16-900F-CBC60DD97B0F}"/>
    <hyperlink ref="F223" r:id="rId2191" location="0" display="https://iacp2026.mapyourshow.com/8_0/exhview/index.cfm?boothsizefrom=0&amp;boothsizeto=100000 - 0" xr:uid="{C3BC3AFE-7ED8-4E48-A34B-49E380440173}"/>
    <hyperlink ref="G223" r:id="rId2192" location="0" display="https://iacp2026.mapyourshow.com/8_0/exhview/index.cfm?boothsizefrom=0&amp;boothsizeto=100000 - 0" xr:uid="{EF608BF4-C1C5-46B8-8D14-9CA843AED591}"/>
    <hyperlink ref="H223" r:id="rId2193" location="0" display="https://iacp2026.mapyourshow.com/8_0/exhview/index.cfm?boothsizefrom=0&amp;boothsizeto=100000 - 0" xr:uid="{6C35121C-0877-425F-B10A-8CBB142AB152}"/>
    <hyperlink ref="I223" r:id="rId2194" location="0" display="https://iacp2026.mapyourshow.com/8_0/exhview/index.cfm?boothsizefrom=0&amp;boothsizeto=100000 - 0" xr:uid="{619468E6-6ED8-44F3-ADF0-272EDEF6400F}"/>
    <hyperlink ref="F224" r:id="rId2195" location="0" display="https://iacp2026.mapyourshow.com/8_0/exhview/index.cfm?boothsizefrom=0&amp;boothsizeto=100000 - 0" xr:uid="{AD82F473-97CE-464C-9B7C-976110E09838}"/>
    <hyperlink ref="G224" r:id="rId2196" location="0" display="https://iacp2026.mapyourshow.com/8_0/exhview/index.cfm?boothsizefrom=0&amp;boothsizeto=100000 - 0" xr:uid="{31CD3307-E2BB-404A-960F-9CCD3EDA7A9F}"/>
    <hyperlink ref="H224" r:id="rId2197" location="0" display="https://iacp2026.mapyourshow.com/8_0/exhview/index.cfm?boothsizefrom=0&amp;boothsizeto=100000 - 0" xr:uid="{2732F6AC-A45F-4912-B21C-FB03FD0B70F1}"/>
    <hyperlink ref="I224" r:id="rId2198" location="0" display="https://iacp2026.mapyourshow.com/8_0/exhview/index.cfm?boothsizefrom=0&amp;boothsizeto=100000 - 0" xr:uid="{89476D8D-EB6C-4892-8AC2-31783F0AC7C8}"/>
    <hyperlink ref="F225" r:id="rId2199" location="0" display="https://iacp2026.mapyourshow.com/8_0/exhview/index.cfm?boothsizefrom=0&amp;boothsizeto=100000 - 0" xr:uid="{73E9FA97-603A-437E-B11E-9B34B01FB09A}"/>
    <hyperlink ref="G225" r:id="rId2200" location="0" display="https://iacp2026.mapyourshow.com/8_0/exhview/index.cfm?boothsizefrom=0&amp;boothsizeto=100000 - 0" xr:uid="{56540E63-9D84-4557-8883-0DA57C66856B}"/>
    <hyperlink ref="H225" r:id="rId2201" location="0" display="https://iacp2026.mapyourshow.com/8_0/exhview/index.cfm?boothsizefrom=0&amp;boothsizeto=100000 - 0" xr:uid="{170D0412-EEB3-4F19-9A5B-ABC372308DA8}"/>
    <hyperlink ref="I225" r:id="rId2202" location="0" display="https://iacp2026.mapyourshow.com/8_0/exhview/index.cfm?boothsizefrom=0&amp;boothsizeto=100000 - 0" xr:uid="{C12C8438-71E7-46A8-8D09-833936B634A0}"/>
    <hyperlink ref="F226" r:id="rId2203" location="0" display="https://iacp2026.mapyourshow.com/8_0/exhview/index.cfm?boothsizefrom=0&amp;boothsizeto=100000 - 0" xr:uid="{5BBC1E2A-493F-4D3B-BE33-43DA6E2A83F3}"/>
    <hyperlink ref="G226" r:id="rId2204" location="0" display="https://iacp2026.mapyourshow.com/8_0/exhview/index.cfm?boothsizefrom=0&amp;boothsizeto=100000 - 0" xr:uid="{EE2C6F7C-8FCE-4FF4-98A9-FE61B7946C3B}"/>
    <hyperlink ref="H226" r:id="rId2205" location="0" display="https://iacp2026.mapyourshow.com/8_0/exhview/index.cfm?boothsizefrom=0&amp;boothsizeto=100000 - 0" xr:uid="{DD5AD542-D133-43E6-A325-7DDBB7EC083D}"/>
    <hyperlink ref="I226" r:id="rId2206" location="0" display="https://iacp2026.mapyourshow.com/8_0/exhview/index.cfm?boothsizefrom=0&amp;boothsizeto=100000 - 0" xr:uid="{8A6A12A9-B204-4EBB-BE0F-60C846351888}"/>
    <hyperlink ref="F227" r:id="rId2207" location="0" display="https://iacp2026.mapyourshow.com/8_0/exhview/index.cfm?boothsizefrom=0&amp;boothsizeto=100000 - 0" xr:uid="{C85AB4F5-2E7D-4104-91BE-B44351C79A63}"/>
    <hyperlink ref="G227" r:id="rId2208" location="0" display="https://iacp2026.mapyourshow.com/8_0/exhview/index.cfm?boothsizefrom=0&amp;boothsizeto=100000 - 0" xr:uid="{FB17B7C3-C9A8-4353-BDD7-49507A90D14A}"/>
    <hyperlink ref="H227" r:id="rId2209" location="0" display="https://iacp2026.mapyourshow.com/8_0/exhview/index.cfm?boothsizefrom=0&amp;boothsizeto=100000 - 0" xr:uid="{ABA77302-53B0-4006-8635-123954D3E242}"/>
    <hyperlink ref="I227" r:id="rId2210" location="0" display="https://iacp2026.mapyourshow.com/8_0/exhview/index.cfm?boothsizefrom=0&amp;boothsizeto=100000 - 0" xr:uid="{3E56D621-82F3-4693-9B7C-3689BE1BAC1C}"/>
    <hyperlink ref="F228" r:id="rId2211" location="0" display="https://iacp2026.mapyourshow.com/8_0/exhview/index.cfm?boothsizefrom=0&amp;boothsizeto=100000 - 0" xr:uid="{13E38FB7-F193-424D-B1D7-FBCCEE7A47B0}"/>
    <hyperlink ref="G228" r:id="rId2212" location="0" display="https://iacp2026.mapyourshow.com/8_0/exhview/index.cfm?boothsizefrom=0&amp;boothsizeto=100000 - 0" xr:uid="{E750DAEB-4E86-4F49-A307-FACDC5056986}"/>
    <hyperlink ref="H228" r:id="rId2213" location="0" display="https://iacp2026.mapyourshow.com/8_0/exhview/index.cfm?boothsizefrom=0&amp;boothsizeto=100000 - 0" xr:uid="{138EC1EE-8D7B-4C69-B7F8-47B3C238482F}"/>
    <hyperlink ref="I228" r:id="rId2214" location="0" display="https://iacp2026.mapyourshow.com/8_0/exhview/index.cfm?boothsizefrom=0&amp;boothsizeto=100000 - 0" xr:uid="{2A26BCA3-FE39-4146-8CE7-4479A86ECAC7}"/>
    <hyperlink ref="F229" r:id="rId2215" location="0" display="https://iacp2026.mapyourshow.com/8_0/exhview/index.cfm?boothsizefrom=0&amp;boothsizeto=100000 - 0" xr:uid="{9AABDF2B-BD8F-4F0B-888A-56E2C400081A}"/>
    <hyperlink ref="G229" r:id="rId2216" location="0" display="https://iacp2026.mapyourshow.com/8_0/exhview/index.cfm?boothsizefrom=0&amp;boothsizeto=100000 - 0" xr:uid="{0FA44DE7-F531-4502-978B-14D877B9C1E7}"/>
    <hyperlink ref="H229" r:id="rId2217" location="0" display="https://iacp2026.mapyourshow.com/8_0/exhview/index.cfm?boothsizefrom=0&amp;boothsizeto=100000 - 0" xr:uid="{E14BF0D8-5DEB-485E-9249-AF7C20032119}"/>
    <hyperlink ref="I229" r:id="rId2218" location="0" display="https://iacp2026.mapyourshow.com/8_0/exhview/index.cfm?boothsizefrom=0&amp;boothsizeto=100000 - 0" xr:uid="{4499AE4F-FB00-4DB1-BDFC-40670A8FC3A6}"/>
    <hyperlink ref="F230" r:id="rId2219" location="0" display="https://iacp2026.mapyourshow.com/8_0/exhview/index.cfm?boothsizefrom=0&amp;boothsizeto=100000 - 0" xr:uid="{F5869A36-56BE-41AC-9543-42D63A5C2C1A}"/>
    <hyperlink ref="G230" r:id="rId2220" location="0" display="https://iacp2026.mapyourshow.com/8_0/exhview/index.cfm?boothsizefrom=0&amp;boothsizeto=100000 - 0" xr:uid="{00A7BB7B-AA22-4B43-8048-DB5A4B5B532E}"/>
    <hyperlink ref="H230" r:id="rId2221" location="0" display="https://iacp2026.mapyourshow.com/8_0/exhview/index.cfm?boothsizefrom=0&amp;boothsizeto=100000 - 0" xr:uid="{0ECFA619-0441-438E-BAC4-1188705E403A}"/>
    <hyperlink ref="I230" r:id="rId2222" location="0" display="https://iacp2026.mapyourshow.com/8_0/exhview/index.cfm?boothsizefrom=0&amp;boothsizeto=100000 - 0" xr:uid="{28371526-9EE0-4BFF-AB3E-F29C5CF7CB4B}"/>
    <hyperlink ref="F231" r:id="rId2223" location="0" display="https://iacp2026.mapyourshow.com/8_0/exhview/index.cfm?boothsizefrom=0&amp;boothsizeto=100000 - 0" xr:uid="{D6FBFBED-51EC-4023-8473-9BB99134D031}"/>
    <hyperlink ref="G231" r:id="rId2224" location="0" display="https://iacp2026.mapyourshow.com/8_0/exhview/index.cfm?boothsizefrom=0&amp;boothsizeto=100000 - 0" xr:uid="{CD48736F-513A-4CB6-9601-40A0D637BB31}"/>
    <hyperlink ref="H231" r:id="rId2225" location="0" display="https://iacp2026.mapyourshow.com/8_0/exhview/index.cfm?boothsizefrom=0&amp;boothsizeto=100000 - 0" xr:uid="{AEF2D8BB-DE76-4075-9DE8-DD0B7A499C12}"/>
    <hyperlink ref="I231" r:id="rId2226" location="0" display="https://iacp2026.mapyourshow.com/8_0/exhview/index.cfm?boothsizefrom=0&amp;boothsizeto=100000 - 0" xr:uid="{E90392FE-DB54-4604-BA84-799B9EDDD82F}"/>
    <hyperlink ref="F232" r:id="rId2227" location="0" display="https://iacp2026.mapyourshow.com/8_0/exhview/index.cfm?boothsizefrom=0&amp;boothsizeto=100000 - 0" xr:uid="{D5C8C953-126B-4A47-9261-14393D7AFA2D}"/>
    <hyperlink ref="G232" r:id="rId2228" location="0" display="https://iacp2026.mapyourshow.com/8_0/exhview/index.cfm?boothsizefrom=0&amp;boothsizeto=100000 - 0" xr:uid="{4FEECD0C-63A1-451C-9FA4-D9D45F46188C}"/>
    <hyperlink ref="H232" r:id="rId2229" location="0" display="https://iacp2026.mapyourshow.com/8_0/exhview/index.cfm?boothsizefrom=0&amp;boothsizeto=100000 - 0" xr:uid="{2001B43F-9CB9-4D9B-A72B-1DB54C5A54A9}"/>
    <hyperlink ref="I232" r:id="rId2230" location="0" display="https://iacp2026.mapyourshow.com/8_0/exhview/index.cfm?boothsizefrom=0&amp;boothsizeto=100000 - 0" xr:uid="{49756751-43DB-42B9-98EE-75E2D678DEAE}"/>
    <hyperlink ref="F233" r:id="rId2231" location="0" display="https://iacp2026.mapyourshow.com/8_0/exhview/index.cfm?boothsizefrom=0&amp;boothsizeto=100000 - 0" xr:uid="{78B9C7C3-758B-4FE6-ADB8-0D5CD8412AA8}"/>
    <hyperlink ref="G233" r:id="rId2232" location="0" display="https://iacp2026.mapyourshow.com/8_0/exhview/index.cfm?boothsizefrom=0&amp;boothsizeto=100000 - 0" xr:uid="{36E5E634-F5DC-4049-908D-4203819FD99F}"/>
    <hyperlink ref="H233" r:id="rId2233" location="0" display="https://iacp2026.mapyourshow.com/8_0/exhview/index.cfm?boothsizefrom=0&amp;boothsizeto=100000 - 0" xr:uid="{0DFC59E3-4C81-48D7-BCF9-087FCD5E562C}"/>
    <hyperlink ref="I233" r:id="rId2234" location="0" display="https://iacp2026.mapyourshow.com/8_0/exhview/index.cfm?boothsizefrom=0&amp;boothsizeto=100000 - 0" xr:uid="{3EAD8AC5-9222-4AEC-BA27-37C1C316F0F0}"/>
    <hyperlink ref="F234" r:id="rId2235" location="0" display="https://iacp2026.mapyourshow.com/8_0/exhview/index.cfm?boothsizefrom=0&amp;boothsizeto=100000 - 0" xr:uid="{B4B83F43-EBA3-40AC-A9FF-E614B24772FD}"/>
    <hyperlink ref="G234" r:id="rId2236" location="0" display="https://iacp2026.mapyourshow.com/8_0/exhview/index.cfm?boothsizefrom=0&amp;boothsizeto=100000 - 0" xr:uid="{C2AB5783-0075-4F06-A530-06844C5F8BD8}"/>
    <hyperlink ref="H234" r:id="rId2237" location="0" display="https://iacp2026.mapyourshow.com/8_0/exhview/index.cfm?boothsizefrom=0&amp;boothsizeto=100000 - 0" xr:uid="{B1211885-864B-4D12-AFB9-58492D3DA112}"/>
    <hyperlink ref="I234" r:id="rId2238" location="0" display="https://iacp2026.mapyourshow.com/8_0/exhview/index.cfm?boothsizefrom=0&amp;boothsizeto=100000 - 0" xr:uid="{81A75476-2F21-4CFD-9C1F-051B6218D46B}"/>
    <hyperlink ref="F235" r:id="rId2239" location="0" display="https://iacp2026.mapyourshow.com/8_0/exhview/index.cfm?boothsizefrom=0&amp;boothsizeto=100000 - 0" xr:uid="{AE4AB713-B076-4C0C-8B5D-0CC74A5ADBDA}"/>
    <hyperlink ref="G235" r:id="rId2240" location="0" display="https://iacp2026.mapyourshow.com/8_0/exhview/index.cfm?boothsizefrom=0&amp;boothsizeto=100000 - 0" xr:uid="{24718A4D-0D86-4260-8FFB-04F6B42EB1F8}"/>
    <hyperlink ref="H235" r:id="rId2241" location="0" display="https://iacp2026.mapyourshow.com/8_0/exhview/index.cfm?boothsizefrom=0&amp;boothsizeto=100000 - 0" xr:uid="{EB4ACCB0-BECC-4986-BA6A-8CF609BE861B}"/>
    <hyperlink ref="I235" r:id="rId2242" location="0" display="https://iacp2026.mapyourshow.com/8_0/exhview/index.cfm?boothsizefrom=0&amp;boothsizeto=100000 - 0" xr:uid="{CB4077B4-5915-42DE-982C-2EE0B812CE6B}"/>
    <hyperlink ref="F236" r:id="rId2243" location="0" display="https://iacp2026.mapyourshow.com/8_0/exhview/index.cfm?boothsizefrom=0&amp;boothsizeto=100000 - 0" xr:uid="{5EFA0A8E-DBA6-4AA5-8CE4-D1B76D74F7F1}"/>
    <hyperlink ref="G236" r:id="rId2244" location="0" display="https://iacp2026.mapyourshow.com/8_0/exhview/index.cfm?boothsizefrom=0&amp;boothsizeto=100000 - 0" xr:uid="{861DE220-AF92-4963-BF93-00DB345911F7}"/>
    <hyperlink ref="H236" r:id="rId2245" location="0" display="https://iacp2026.mapyourshow.com/8_0/exhview/index.cfm?boothsizefrom=0&amp;boothsizeto=100000 - 0" xr:uid="{D49CF12A-E98D-4A85-80DC-4CD88F0A070C}"/>
    <hyperlink ref="I236" r:id="rId2246" location="0" display="https://iacp2026.mapyourshow.com/8_0/exhview/index.cfm?boothsizefrom=0&amp;boothsizeto=100000 - 0" xr:uid="{D93A5DC1-E90C-4251-8895-30B339AF32B0}"/>
    <hyperlink ref="F237" r:id="rId2247" location="0" display="https://iacp2026.mapyourshow.com/8_0/exhview/index.cfm?boothsizefrom=0&amp;boothsizeto=100000 - 0" xr:uid="{5B874F2E-6E8B-4630-ADAE-C3D269024964}"/>
    <hyperlink ref="G237" r:id="rId2248" location="0" display="https://iacp2026.mapyourshow.com/8_0/exhview/index.cfm?boothsizefrom=0&amp;boothsizeto=100000 - 0" xr:uid="{309A2AC7-3EB8-46F1-8C55-E40D912B0082}"/>
    <hyperlink ref="H237" r:id="rId2249" location="0" display="https://iacp2026.mapyourshow.com/8_0/exhview/index.cfm?boothsizefrom=0&amp;boothsizeto=100000 - 0" xr:uid="{43B87D70-615E-41B8-BB73-441322B02BDD}"/>
    <hyperlink ref="I237" r:id="rId2250" location="0" display="https://iacp2026.mapyourshow.com/8_0/exhview/index.cfm?boothsizefrom=0&amp;boothsizeto=100000 - 0" xr:uid="{5A184915-6ECA-4B2E-A69F-59832CF8B16C}"/>
    <hyperlink ref="F238" r:id="rId2251" location="0" display="https://iacp2026.mapyourshow.com/8_0/exhview/index.cfm?boothsizefrom=0&amp;boothsizeto=100000 - 0" xr:uid="{54368E35-7150-4177-9F5D-CEFCE26D485C}"/>
    <hyperlink ref="G238" r:id="rId2252" location="0" display="https://iacp2026.mapyourshow.com/8_0/exhview/index.cfm?boothsizefrom=0&amp;boothsizeto=100000 - 0" xr:uid="{BFDBEAAA-E071-4262-A4B2-8584633947AE}"/>
    <hyperlink ref="H238" r:id="rId2253" location="0" display="https://iacp2026.mapyourshow.com/8_0/exhview/index.cfm?boothsizefrom=0&amp;boothsizeto=100000 - 0" xr:uid="{5C8BD244-8955-4692-B97A-23A218C583A8}"/>
    <hyperlink ref="I238" r:id="rId2254" location="0" display="https://iacp2026.mapyourshow.com/8_0/exhview/index.cfm?boothsizefrom=0&amp;boothsizeto=100000 - 0" xr:uid="{8F62F0A1-C0F2-44B1-8EC5-5877777B1DBE}"/>
    <hyperlink ref="F239" r:id="rId2255" location="0" display="https://iacp2026.mapyourshow.com/8_0/exhview/index.cfm?boothsizefrom=0&amp;boothsizeto=100000 - 0" xr:uid="{F49BE257-3759-4F32-8B34-454D64A4A432}"/>
    <hyperlink ref="G239" r:id="rId2256" location="0" display="https://iacp2026.mapyourshow.com/8_0/exhview/index.cfm?boothsizefrom=0&amp;boothsizeto=100000 - 0" xr:uid="{990FAA52-29D1-4292-BBBE-A9BED66F3781}"/>
    <hyperlink ref="H239" r:id="rId2257" location="0" display="https://iacp2026.mapyourshow.com/8_0/exhview/index.cfm?boothsizefrom=0&amp;boothsizeto=100000 - 0" xr:uid="{3645D9F3-555E-4736-9322-0B8BDD435395}"/>
    <hyperlink ref="I239" r:id="rId2258" location="0" display="https://iacp2026.mapyourshow.com/8_0/exhview/index.cfm?boothsizefrom=0&amp;boothsizeto=100000 - 0" xr:uid="{A340E372-6F03-4074-99AB-5914C5FEA66F}"/>
    <hyperlink ref="F240" r:id="rId2259" location="0" display="https://iacp2026.mapyourshow.com/8_0/exhview/index.cfm?boothsizefrom=0&amp;boothsizeto=100000 - 0" xr:uid="{1116A5D1-898B-4433-BC95-14AF580CFB5E}"/>
    <hyperlink ref="G240" r:id="rId2260" location="0" display="https://iacp2026.mapyourshow.com/8_0/exhview/index.cfm?boothsizefrom=0&amp;boothsizeto=100000 - 0" xr:uid="{5F9928B8-E02B-41CC-8664-8E354DCB7D00}"/>
    <hyperlink ref="H240" r:id="rId2261" location="0" display="https://iacp2026.mapyourshow.com/8_0/exhview/index.cfm?boothsizefrom=0&amp;boothsizeto=100000 - 0" xr:uid="{ED05D211-7DF8-42AB-A276-0A2539709FC4}"/>
    <hyperlink ref="I240" r:id="rId2262" location="0" display="https://iacp2026.mapyourshow.com/8_0/exhview/index.cfm?boothsizefrom=0&amp;boothsizeto=100000 - 0" xr:uid="{31017FCC-A60E-41F6-BA06-6ACB4BBA2EDD}"/>
    <hyperlink ref="F241" r:id="rId2263" location="0" display="https://iacp2026.mapyourshow.com/8_0/exhview/index.cfm?boothsizefrom=0&amp;boothsizeto=100000 - 0" xr:uid="{930BF058-189A-4237-A8DA-B7C3C52536C7}"/>
    <hyperlink ref="G241" r:id="rId2264" location="0" display="https://iacp2026.mapyourshow.com/8_0/exhview/index.cfm?boothsizefrom=0&amp;boothsizeto=100000 - 0" xr:uid="{CA35E133-8961-4B68-AFCD-C4E268D9B747}"/>
    <hyperlink ref="H241" r:id="rId2265" location="0" display="https://iacp2026.mapyourshow.com/8_0/exhview/index.cfm?boothsizefrom=0&amp;boothsizeto=100000 - 0" xr:uid="{E18AEBA3-58F1-4462-9808-5169E14D6902}"/>
    <hyperlink ref="I241" r:id="rId2266" location="0" display="https://iacp2026.mapyourshow.com/8_0/exhview/index.cfm?boothsizefrom=0&amp;boothsizeto=100000 - 0" xr:uid="{B85BB9FB-65F4-4974-BB9C-1D02895E4685}"/>
    <hyperlink ref="F242" r:id="rId2267" location="0" display="https://iacp2026.mapyourshow.com/8_0/exhview/index.cfm?boothsizefrom=0&amp;boothsizeto=100000 - 0" xr:uid="{A1F22845-53EB-4D07-8208-62FEF9DB6C26}"/>
    <hyperlink ref="G242" r:id="rId2268" location="0" display="https://iacp2026.mapyourshow.com/8_0/exhview/index.cfm?boothsizefrom=0&amp;boothsizeto=100000 - 0" xr:uid="{BCBA587D-F976-4293-8DD6-8C808B299969}"/>
    <hyperlink ref="H242" r:id="rId2269" location="0" display="https://iacp2026.mapyourshow.com/8_0/exhview/index.cfm?boothsizefrom=0&amp;boothsizeto=100000 - 0" xr:uid="{EA65A3D9-EEAF-4BCD-AFD8-FE5DC6260AB3}"/>
    <hyperlink ref="I242" r:id="rId2270" location="0" display="https://iacp2026.mapyourshow.com/8_0/exhview/index.cfm?boothsizefrom=0&amp;boothsizeto=100000 - 0" xr:uid="{E844940B-5836-4004-9969-1A072312E6D3}"/>
    <hyperlink ref="F243" r:id="rId2271" location="0" display="https://iacp2026.mapyourshow.com/8_0/exhview/index.cfm?boothsizefrom=0&amp;boothsizeto=100000 - 0" xr:uid="{472100CC-C1D2-4866-82EE-6543A6BC4E0A}"/>
    <hyperlink ref="G243" r:id="rId2272" location="0" display="https://iacp2026.mapyourshow.com/8_0/exhview/index.cfm?boothsizefrom=0&amp;boothsizeto=100000 - 0" xr:uid="{66A59578-70C7-47F2-B52F-4F355A71CA21}"/>
    <hyperlink ref="H243" r:id="rId2273" location="0" display="https://iacp2026.mapyourshow.com/8_0/exhview/index.cfm?boothsizefrom=0&amp;boothsizeto=100000 - 0" xr:uid="{2039509E-BB9A-42DB-9853-2B79686E61C4}"/>
    <hyperlink ref="I243" r:id="rId2274" location="0" display="https://iacp2026.mapyourshow.com/8_0/exhview/index.cfm?boothsizefrom=0&amp;boothsizeto=100000 - 0" xr:uid="{FBA4A6CF-C122-4ABB-90D7-6A6DD98AD905}"/>
    <hyperlink ref="F244" r:id="rId2275" location="0" display="https://iacp2026.mapyourshow.com/8_0/exhview/index.cfm?boothsizefrom=0&amp;boothsizeto=100000 - 0" xr:uid="{1BDF39F1-2013-4308-8993-DCE0B591711B}"/>
    <hyperlink ref="G244" r:id="rId2276" location="0" display="https://iacp2026.mapyourshow.com/8_0/exhview/index.cfm?boothsizefrom=0&amp;boothsizeto=100000 - 0" xr:uid="{172C7172-9DE5-4644-A93C-81FAAE51A46D}"/>
    <hyperlink ref="H244" r:id="rId2277" location="0" display="https://iacp2026.mapyourshow.com/8_0/exhview/index.cfm?boothsizefrom=0&amp;boothsizeto=100000 - 0" xr:uid="{F2940B91-4558-45BC-8BF4-5B8C678D1108}"/>
    <hyperlink ref="I244" r:id="rId2278" location="0" display="https://iacp2026.mapyourshow.com/8_0/exhview/index.cfm?boothsizefrom=0&amp;boothsizeto=100000 - 0" xr:uid="{4B3EE6E7-A10A-4924-B792-38300DC96938}"/>
    <hyperlink ref="F245" r:id="rId2279" location="0" display="https://iacp2026.mapyourshow.com/8_0/exhview/index.cfm?boothsizefrom=0&amp;boothsizeto=100000 - 0" xr:uid="{D606E5C5-571B-4ECB-B98F-0AA1D7A6CF19}"/>
    <hyperlink ref="G245" r:id="rId2280" location="0" display="https://iacp2026.mapyourshow.com/8_0/exhview/index.cfm?boothsizefrom=0&amp;boothsizeto=100000 - 0" xr:uid="{08CE93F4-3693-42C5-8B5B-D77BDBA3E64E}"/>
    <hyperlink ref="H245" r:id="rId2281" location="0" display="https://iacp2026.mapyourshow.com/8_0/exhview/index.cfm?boothsizefrom=0&amp;boothsizeto=100000 - 0" xr:uid="{4F5D5148-954B-42C9-B8F3-35A337463391}"/>
    <hyperlink ref="I245" r:id="rId2282" location="0" display="https://iacp2026.mapyourshow.com/8_0/exhview/index.cfm?boothsizefrom=0&amp;boothsizeto=100000 - 0" xr:uid="{DAF5D56F-DA86-4DA8-A8B2-B95BD1DCB0CD}"/>
    <hyperlink ref="F246" r:id="rId2283" location="0" display="https://iacp2026.mapyourshow.com/8_0/exhview/index.cfm?boothsizefrom=0&amp;boothsizeto=100000 - 0" xr:uid="{BE63FDFE-3A81-4714-8CE9-2FADA2453608}"/>
    <hyperlink ref="G246" r:id="rId2284" location="0" display="https://iacp2026.mapyourshow.com/8_0/exhview/index.cfm?boothsizefrom=0&amp;boothsizeto=100000 - 0" xr:uid="{C3A54DB2-D615-4384-AB67-A2BA2824E842}"/>
    <hyperlink ref="H246" r:id="rId2285" location="0" display="https://iacp2026.mapyourshow.com/8_0/exhview/index.cfm?boothsizefrom=0&amp;boothsizeto=100000 - 0" xr:uid="{F3B66C31-7EB6-4D5E-9D0D-31E1A1864674}"/>
    <hyperlink ref="I246" r:id="rId2286" location="0" display="https://iacp2026.mapyourshow.com/8_0/exhview/index.cfm?boothsizefrom=0&amp;boothsizeto=100000 - 0" xr:uid="{F0F27780-ECCE-4809-AA95-C3A3045D895C}"/>
    <hyperlink ref="F247" r:id="rId2287" location="0" display="https://iacp2026.mapyourshow.com/8_0/exhview/index.cfm?boothsizefrom=0&amp;boothsizeto=100000 - 0" xr:uid="{401829C9-18B6-4771-AC74-1BE96F3438B2}"/>
    <hyperlink ref="G247" r:id="rId2288" location="0" display="https://iacp2026.mapyourshow.com/8_0/exhview/index.cfm?boothsizefrom=0&amp;boothsizeto=100000 - 0" xr:uid="{B0EA79CB-5DE7-4431-99A0-0880373CC0E2}"/>
    <hyperlink ref="H247" r:id="rId2289" location="0" display="https://iacp2026.mapyourshow.com/8_0/exhview/index.cfm?boothsizefrom=0&amp;boothsizeto=100000 - 0" xr:uid="{8B1221AF-285D-482F-857F-B4333F504FB7}"/>
    <hyperlink ref="I247" r:id="rId2290" location="0" display="https://iacp2026.mapyourshow.com/8_0/exhview/index.cfm?boothsizefrom=0&amp;boothsizeto=100000 - 0" xr:uid="{9D0E3CF3-E01B-4215-9C0D-A459978CD08F}"/>
    <hyperlink ref="F248" r:id="rId2291" location="0" display="https://iacp2026.mapyourshow.com/8_0/exhview/index.cfm?boothsizefrom=0&amp;boothsizeto=100000 - 0" xr:uid="{EF2E39EC-1483-48EC-BD8E-5FF658444C9C}"/>
    <hyperlink ref="G248" r:id="rId2292" location="0" display="https://iacp2026.mapyourshow.com/8_0/exhview/index.cfm?boothsizefrom=0&amp;boothsizeto=100000 - 0" xr:uid="{172D1D7F-AE8E-4BEF-81F6-8445F2C0EA67}"/>
    <hyperlink ref="H248" r:id="rId2293" location="0" display="https://iacp2026.mapyourshow.com/8_0/exhview/index.cfm?boothsizefrom=0&amp;boothsizeto=100000 - 0" xr:uid="{92306EA0-B28D-4F22-A397-70876F30E5F0}"/>
    <hyperlink ref="I248" r:id="rId2294" location="0" display="https://iacp2026.mapyourshow.com/8_0/exhview/index.cfm?boothsizefrom=0&amp;boothsizeto=100000 - 0" xr:uid="{A820DEC3-A6F1-45D5-B791-4E99F73B8389}"/>
    <hyperlink ref="F249" r:id="rId2295" location="0" display="https://iacp2026.mapyourshow.com/8_0/exhview/index.cfm?boothsizefrom=0&amp;boothsizeto=100000 - 0" xr:uid="{348E011E-D3A6-458F-B0C4-46114130C404}"/>
    <hyperlink ref="G249" r:id="rId2296" location="0" display="https://iacp2026.mapyourshow.com/8_0/exhview/index.cfm?boothsizefrom=0&amp;boothsizeto=100000 - 0" xr:uid="{1AE063B8-4554-4986-A8EF-39F36E8C6EF0}"/>
    <hyperlink ref="H249" r:id="rId2297" location="0" display="https://iacp2026.mapyourshow.com/8_0/exhview/index.cfm?boothsizefrom=0&amp;boothsizeto=100000 - 0" xr:uid="{1E27C938-7106-492D-B813-D3820269235E}"/>
    <hyperlink ref="I249" r:id="rId2298" location="0" display="https://iacp2026.mapyourshow.com/8_0/exhview/index.cfm?boothsizefrom=0&amp;boothsizeto=100000 - 0" xr:uid="{3675AC70-4CD7-4D0A-9359-B03469B9D2E5}"/>
    <hyperlink ref="F250" r:id="rId2299" location="0" display="https://iacp2026.mapyourshow.com/8_0/exhview/index.cfm?boothsizefrom=0&amp;boothsizeto=100000 - 0" xr:uid="{D465FAEB-522C-4ED7-A6FC-1A1F954F4DAB}"/>
    <hyperlink ref="G250" r:id="rId2300" location="0" display="https://iacp2026.mapyourshow.com/8_0/exhview/index.cfm?boothsizefrom=0&amp;boothsizeto=100000 - 0" xr:uid="{619F8986-6DF6-4D64-A282-EA9C1A8D3863}"/>
    <hyperlink ref="H250" r:id="rId2301" location="0" display="https://iacp2026.mapyourshow.com/8_0/exhview/index.cfm?boothsizefrom=0&amp;boothsizeto=100000 - 0" xr:uid="{87D22C1B-CEDF-4308-A491-F75E72F9641C}"/>
    <hyperlink ref="I250" r:id="rId2302" location="0" display="https://iacp2026.mapyourshow.com/8_0/exhview/index.cfm?boothsizefrom=0&amp;boothsizeto=100000 - 0" xr:uid="{9BB4DFD7-DCE3-43EA-B7D2-1BE291ACBCC0}"/>
    <hyperlink ref="F251" r:id="rId2303" location="0" display="https://iacp2026.mapyourshow.com/8_0/exhview/index.cfm?boothsizefrom=0&amp;boothsizeto=100000 - 0" xr:uid="{464E04B8-28D8-4E66-A406-077F082CED39}"/>
    <hyperlink ref="G251" r:id="rId2304" location="0" display="https://iacp2026.mapyourshow.com/8_0/exhview/index.cfm?boothsizefrom=0&amp;boothsizeto=100000 - 0" xr:uid="{C23B768F-41C7-43AC-BBFD-850410ED7AFB}"/>
    <hyperlink ref="H251" r:id="rId2305" location="0" display="https://iacp2026.mapyourshow.com/8_0/exhview/index.cfm?boothsizefrom=0&amp;boothsizeto=100000 - 0" xr:uid="{CBE5C35E-C517-4D34-A98F-FA2BF730558E}"/>
    <hyperlink ref="I251" r:id="rId2306" location="0" display="https://iacp2026.mapyourshow.com/8_0/exhview/index.cfm?boothsizefrom=0&amp;boothsizeto=100000 - 0" xr:uid="{348761F5-C876-4F1A-80D7-A6B7A8F0319F}"/>
    <hyperlink ref="F252" r:id="rId2307" location="0" display="https://iacp2026.mapyourshow.com/8_0/exhview/index.cfm?boothsizefrom=0&amp;boothsizeto=100000 - 0" xr:uid="{7390200C-3B7B-4E3A-A55A-E6349C2A769E}"/>
    <hyperlink ref="G252" r:id="rId2308" location="0" display="https://iacp2026.mapyourshow.com/8_0/exhview/index.cfm?boothsizefrom=0&amp;boothsizeto=100000 - 0" xr:uid="{DF2F7E18-F842-4CCD-B9D4-66DBBE27554D}"/>
    <hyperlink ref="H252" r:id="rId2309" location="0" display="https://iacp2026.mapyourshow.com/8_0/exhview/index.cfm?boothsizefrom=0&amp;boothsizeto=100000 - 0" xr:uid="{3657E1DB-D6C8-4D1D-A349-33E9C8E42C70}"/>
    <hyperlink ref="I252" r:id="rId2310" location="0" display="https://iacp2026.mapyourshow.com/8_0/exhview/index.cfm?boothsizefrom=0&amp;boothsizeto=100000 - 0" xr:uid="{19BAC4A9-C37C-453C-BCE2-0459874CBE08}"/>
    <hyperlink ref="F253" r:id="rId2311" location="0" display="https://iacp2026.mapyourshow.com/8_0/exhview/index.cfm?boothsizefrom=0&amp;boothsizeto=100000 - 0" xr:uid="{407394CF-5CF3-46BE-B575-316A9DAE1B8E}"/>
    <hyperlink ref="G253" r:id="rId2312" location="0" display="https://iacp2026.mapyourshow.com/8_0/exhview/index.cfm?boothsizefrom=0&amp;boothsizeto=100000 - 0" xr:uid="{235E3EFA-A23E-4786-94C5-54E31512B1B5}"/>
    <hyperlink ref="H253" r:id="rId2313" location="0" display="https://iacp2026.mapyourshow.com/8_0/exhview/index.cfm?boothsizefrom=0&amp;boothsizeto=100000 - 0" xr:uid="{2245F1C5-AF3D-475B-9F3D-178C7712DF9A}"/>
    <hyperlink ref="I253" r:id="rId2314" location="0" display="https://iacp2026.mapyourshow.com/8_0/exhview/index.cfm?boothsizefrom=0&amp;boothsizeto=100000 - 0" xr:uid="{EC1923EE-64DF-4BD4-A86E-75A8CAE1F7DF}"/>
    <hyperlink ref="F254" r:id="rId2315" location="0" display="https://iacp2026.mapyourshow.com/8_0/exhview/index.cfm?boothsizefrom=0&amp;boothsizeto=100000 - 0" xr:uid="{DCF17AA2-BB9F-4752-B194-FE00D7C46BC7}"/>
    <hyperlink ref="G254" r:id="rId2316" location="0" display="https://iacp2026.mapyourshow.com/8_0/exhview/index.cfm?boothsizefrom=0&amp;boothsizeto=100000 - 0" xr:uid="{CD6DA7ED-2A01-4AF7-8B1A-80F883FB02AD}"/>
    <hyperlink ref="H254" r:id="rId2317" location="0" display="https://iacp2026.mapyourshow.com/8_0/exhview/index.cfm?boothsizefrom=0&amp;boothsizeto=100000 - 0" xr:uid="{3F2A73C5-A502-4C16-AC0B-4C9C43562454}"/>
    <hyperlink ref="I254" r:id="rId2318" location="0" display="https://iacp2026.mapyourshow.com/8_0/exhview/index.cfm?boothsizefrom=0&amp;boothsizeto=100000 - 0" xr:uid="{D5C2E5D3-2AAD-48C7-883B-15686F8951F4}"/>
    <hyperlink ref="F255" r:id="rId2319" location="0" display="https://iacp2026.mapyourshow.com/8_0/exhview/index.cfm?boothsizefrom=0&amp;boothsizeto=100000 - 0" xr:uid="{F49C49AA-926F-43DD-9F3F-D3C792CE85CC}"/>
    <hyperlink ref="G255" r:id="rId2320" location="0" display="https://iacp2026.mapyourshow.com/8_0/exhview/index.cfm?boothsizefrom=0&amp;boothsizeto=100000 - 0" xr:uid="{4A9A9306-7CDC-47E4-B0BB-A6DDAE20B6AB}"/>
    <hyperlink ref="H255" r:id="rId2321" location="0" display="https://iacp2026.mapyourshow.com/8_0/exhview/index.cfm?boothsizefrom=0&amp;boothsizeto=100000 - 0" xr:uid="{BA9648F4-0AD8-420C-AAD7-30795CD07242}"/>
    <hyperlink ref="I255" r:id="rId2322" location="0" display="https://iacp2026.mapyourshow.com/8_0/exhview/index.cfm?boothsizefrom=0&amp;boothsizeto=100000 - 0" xr:uid="{046763C5-0575-4535-A13F-07686693D09A}"/>
    <hyperlink ref="F256" r:id="rId2323" location="0" display="https://iacp2026.mapyourshow.com/8_0/exhview/index.cfm?boothsizefrom=0&amp;boothsizeto=100000 - 0" xr:uid="{B75D91B9-2727-497A-9425-07F132679759}"/>
    <hyperlink ref="G256" r:id="rId2324" location="0" display="https://iacp2026.mapyourshow.com/8_0/exhview/index.cfm?boothsizefrom=0&amp;boothsizeto=100000 - 0" xr:uid="{5178039D-120F-40BB-BEDB-2DDF84C46E90}"/>
    <hyperlink ref="H256" r:id="rId2325" location="0" display="https://iacp2026.mapyourshow.com/8_0/exhview/index.cfm?boothsizefrom=0&amp;boothsizeto=100000 - 0" xr:uid="{825F30EE-6749-40CA-90FD-865933D47703}"/>
    <hyperlink ref="I256" r:id="rId2326" location="0" display="https://iacp2026.mapyourshow.com/8_0/exhview/index.cfm?boothsizefrom=0&amp;boothsizeto=100000 - 0" xr:uid="{5ADE4BA1-FCC1-48FC-A4D8-4B51DEE060FF}"/>
    <hyperlink ref="F257" r:id="rId2327" location="0" display="https://iacp2026.mapyourshow.com/8_0/exhview/index.cfm?boothsizefrom=0&amp;boothsizeto=100000 - 0" xr:uid="{7D107D28-7EFE-4F52-AE95-B44F6E69DF8E}"/>
    <hyperlink ref="G257" r:id="rId2328" location="0" display="https://iacp2026.mapyourshow.com/8_0/exhview/index.cfm?boothsizefrom=0&amp;boothsizeto=100000 - 0" xr:uid="{1BD32327-FB73-42B0-903D-B95672B497B0}"/>
    <hyperlink ref="H257" r:id="rId2329" location="0" display="https://iacp2026.mapyourshow.com/8_0/exhview/index.cfm?boothsizefrom=0&amp;boothsizeto=100000 - 0" xr:uid="{C3C073A3-8C5B-463A-AF80-87ED14C387A9}"/>
    <hyperlink ref="I257" r:id="rId2330" location="0" display="https://iacp2026.mapyourshow.com/8_0/exhview/index.cfm?boothsizefrom=0&amp;boothsizeto=100000 - 0" xr:uid="{6AF1185E-6418-471D-BAA7-27FE4F6E9385}"/>
    <hyperlink ref="F258" r:id="rId2331" location="0" display="https://iacp2026.mapyourshow.com/8_0/exhview/index.cfm?boothsizefrom=0&amp;boothsizeto=100000 - 0" xr:uid="{134CE93F-CF33-4941-BCE1-F8369C466858}"/>
    <hyperlink ref="G258" r:id="rId2332" location="0" display="https://iacp2026.mapyourshow.com/8_0/exhview/index.cfm?boothsizefrom=0&amp;boothsizeto=100000 - 0" xr:uid="{70CA50EA-A1A5-4652-BC16-1080E2CAD086}"/>
    <hyperlink ref="H258" r:id="rId2333" location="0" display="https://iacp2026.mapyourshow.com/8_0/exhview/index.cfm?boothsizefrom=0&amp;boothsizeto=100000 - 0" xr:uid="{C2E2695B-3C6A-4E8A-99E3-60AA587CEF55}"/>
    <hyperlink ref="I258" r:id="rId2334" location="0" display="https://iacp2026.mapyourshow.com/8_0/exhview/index.cfm?boothsizefrom=0&amp;boothsizeto=100000 - 0" xr:uid="{E2F91D5D-D0CD-44BB-B7CF-84A3BBECA2A9}"/>
    <hyperlink ref="F259" r:id="rId2335" location="0" display="https://iacp2026.mapyourshow.com/8_0/exhview/index.cfm?boothsizefrom=0&amp;boothsizeto=100000 - 0" xr:uid="{598F86AB-562F-4E58-8236-D9C2DA6AE279}"/>
    <hyperlink ref="G259" r:id="rId2336" location="0" display="https://iacp2026.mapyourshow.com/8_0/exhview/index.cfm?boothsizefrom=0&amp;boothsizeto=100000 - 0" xr:uid="{9E0208E0-455E-4B24-BAE3-C9A136A6660C}"/>
    <hyperlink ref="H259" r:id="rId2337" location="0" display="https://iacp2026.mapyourshow.com/8_0/exhview/index.cfm?boothsizefrom=0&amp;boothsizeto=100000 - 0" xr:uid="{2AF6C2A4-FAD3-4A95-A916-159F04C9EEA2}"/>
    <hyperlink ref="I259" r:id="rId2338" location="0" display="https://iacp2026.mapyourshow.com/8_0/exhview/index.cfm?boothsizefrom=0&amp;boothsizeto=100000 - 0" xr:uid="{D888B7A6-94BF-4881-BE29-D07548FDE014}"/>
    <hyperlink ref="F260" r:id="rId2339" location="0" display="https://iacp2026.mapyourshow.com/8_0/exhview/index.cfm?boothsizefrom=0&amp;boothsizeto=100000 - 0" xr:uid="{06D2DBB3-E098-4D5C-A80A-3A037E403810}"/>
    <hyperlink ref="G260" r:id="rId2340" location="0" display="https://iacp2026.mapyourshow.com/8_0/exhview/index.cfm?boothsizefrom=0&amp;boothsizeto=100000 - 0" xr:uid="{BDBF80B6-E27D-465C-A5EB-7B934E452EFF}"/>
    <hyperlink ref="H260" r:id="rId2341" location="0" display="https://iacp2026.mapyourshow.com/8_0/exhview/index.cfm?boothsizefrom=0&amp;boothsizeto=100000 - 0" xr:uid="{ECC679BB-FC28-48AA-8F28-B4140A77B41F}"/>
    <hyperlink ref="I260" r:id="rId2342" location="0" display="https://iacp2026.mapyourshow.com/8_0/exhview/index.cfm?boothsizefrom=0&amp;boothsizeto=100000 - 0" xr:uid="{C4F015DA-F7BD-4010-AE79-2251C2EE0D29}"/>
    <hyperlink ref="F261" r:id="rId2343" location="0" display="https://iacp2026.mapyourshow.com/8_0/exhview/index.cfm?boothsizefrom=0&amp;boothsizeto=100000 - 0" xr:uid="{A64A7AB0-1A52-4E6C-A3C4-798F010456F2}"/>
    <hyperlink ref="G261" r:id="rId2344" location="0" display="https://iacp2026.mapyourshow.com/8_0/exhview/index.cfm?boothsizefrom=0&amp;boothsizeto=100000 - 0" xr:uid="{29636255-210E-4A80-9F7E-0F8914D3C833}"/>
    <hyperlink ref="H261" r:id="rId2345" location="0" display="https://iacp2026.mapyourshow.com/8_0/exhview/index.cfm?boothsizefrom=0&amp;boothsizeto=100000 - 0" xr:uid="{E2BB12C9-FF2B-4DC0-8AB8-2704E8A312C5}"/>
    <hyperlink ref="I261" r:id="rId2346" location="0" display="https://iacp2026.mapyourshow.com/8_0/exhview/index.cfm?boothsizefrom=0&amp;boothsizeto=100000 - 0" xr:uid="{FEA32101-0292-46AB-8A2D-AF8473E0A7D8}"/>
    <hyperlink ref="F262" r:id="rId2347" location="0" display="https://iacp2026.mapyourshow.com/8_0/exhview/index.cfm?boothsizefrom=0&amp;boothsizeto=100000 - 0" xr:uid="{E7F8772E-64A5-4E87-A5C4-874BB68C14A4}"/>
    <hyperlink ref="G262" r:id="rId2348" location="0" display="https://iacp2026.mapyourshow.com/8_0/exhview/index.cfm?boothsizefrom=0&amp;boothsizeto=100000 - 0" xr:uid="{EADDDAC0-8FD0-4AA1-8282-A9150502DE7C}"/>
    <hyperlink ref="H262" r:id="rId2349" location="0" display="https://iacp2026.mapyourshow.com/8_0/exhview/index.cfm?boothsizefrom=0&amp;boothsizeto=100000 - 0" xr:uid="{91B9DD94-B8B8-4BFE-967F-8A572BD1B0A3}"/>
    <hyperlink ref="I262" r:id="rId2350" location="0" display="https://iacp2026.mapyourshow.com/8_0/exhview/index.cfm?boothsizefrom=0&amp;boothsizeto=100000 - 0" xr:uid="{DD374F54-856C-4A58-A629-2B2EE71851BD}"/>
    <hyperlink ref="F263" r:id="rId2351" location="0" display="https://iacp2026.mapyourshow.com/8_0/exhview/index.cfm?boothsizefrom=0&amp;boothsizeto=100000 - 0" xr:uid="{6C98D602-B3B2-4BA7-B933-0CEFD13DE022}"/>
    <hyperlink ref="G263" r:id="rId2352" location="0" display="https://iacp2026.mapyourshow.com/8_0/exhview/index.cfm?boothsizefrom=0&amp;boothsizeto=100000 - 0" xr:uid="{5AAF3905-D7E6-4922-83F3-C243B0BC329E}"/>
    <hyperlink ref="H263" r:id="rId2353" location="0" display="https://iacp2026.mapyourshow.com/8_0/exhview/index.cfm?boothsizefrom=0&amp;boothsizeto=100000 - 0" xr:uid="{1DA708D9-BC78-4AE4-BD31-C9CD4A138BDE}"/>
    <hyperlink ref="I263" r:id="rId2354" location="0" display="https://iacp2026.mapyourshow.com/8_0/exhview/index.cfm?boothsizefrom=0&amp;boothsizeto=100000 - 0" xr:uid="{F99424AA-4808-4710-9BED-6D1A404C463A}"/>
    <hyperlink ref="F264" r:id="rId2355" location="0" display="https://iacp2026.mapyourshow.com/8_0/exhview/index.cfm?boothsizefrom=0&amp;boothsizeto=100000 - 0" xr:uid="{A6C6D4B0-BE85-416B-B2C1-DA511850C9C0}"/>
    <hyperlink ref="G264" r:id="rId2356" location="0" display="https://iacp2026.mapyourshow.com/8_0/exhview/index.cfm?boothsizefrom=0&amp;boothsizeto=100000 - 0" xr:uid="{101AE3EA-920B-465E-B38E-C4D8B8E68B5A}"/>
    <hyperlink ref="H264" r:id="rId2357" location="0" display="https://iacp2026.mapyourshow.com/8_0/exhview/index.cfm?boothsizefrom=0&amp;boothsizeto=100000 - 0" xr:uid="{B4FB4CBD-8349-4DC2-80FF-4659BAA2D449}"/>
    <hyperlink ref="I264" r:id="rId2358" location="0" display="https://iacp2026.mapyourshow.com/8_0/exhview/index.cfm?boothsizefrom=0&amp;boothsizeto=100000 - 0" xr:uid="{79F92C3D-B585-494E-8A24-9508C4F23702}"/>
    <hyperlink ref="F265" r:id="rId2359" location="0" display="https://iacp2026.mapyourshow.com/8_0/exhview/index.cfm?boothsizefrom=0&amp;boothsizeto=100000 - 0" xr:uid="{B4025031-1E89-411A-9732-A8BB2AF4E1BC}"/>
    <hyperlink ref="G265" r:id="rId2360" location="0" display="https://iacp2026.mapyourshow.com/8_0/exhview/index.cfm?boothsizefrom=0&amp;boothsizeto=100000 - 0" xr:uid="{37618404-3935-4571-B11A-4F6051F73F0A}"/>
    <hyperlink ref="H265" r:id="rId2361" location="0" display="https://iacp2026.mapyourshow.com/8_0/exhview/index.cfm?boothsizefrom=0&amp;boothsizeto=100000 - 0" xr:uid="{DF4017B2-149B-4ABB-AA06-1E789A595CF6}"/>
    <hyperlink ref="I265" r:id="rId2362" location="0" display="https://iacp2026.mapyourshow.com/8_0/exhview/index.cfm?boothsizefrom=0&amp;boothsizeto=100000 - 0" xr:uid="{210A2B49-D744-4FF4-82BD-1D2F0D4DF3E9}"/>
    <hyperlink ref="F266" r:id="rId2363" location="0" display="https://iacp2026.mapyourshow.com/8_0/exhview/index.cfm?boothsizefrom=0&amp;boothsizeto=100000 - 0" xr:uid="{82509615-E0FD-43F1-89A2-72DBBBFE6196}"/>
    <hyperlink ref="G266" r:id="rId2364" location="0" display="https://iacp2026.mapyourshow.com/8_0/exhview/index.cfm?boothsizefrom=0&amp;boothsizeto=100000 - 0" xr:uid="{8558A6F5-1F3A-43A6-9277-17A6160DD82C}"/>
    <hyperlink ref="H266" r:id="rId2365" location="0" display="https://iacp2026.mapyourshow.com/8_0/exhview/index.cfm?boothsizefrom=0&amp;boothsizeto=100000 - 0" xr:uid="{39BFF9C2-D3AA-4D6C-AB5F-BCD5D88A9B7A}"/>
    <hyperlink ref="I266" r:id="rId2366" location="0" display="https://iacp2026.mapyourshow.com/8_0/exhview/index.cfm?boothsizefrom=0&amp;boothsizeto=100000 - 0" xr:uid="{CF4E034A-6DDC-4224-9FBF-4137091EB08E}"/>
    <hyperlink ref="F267" r:id="rId2367" location="0" display="https://iacp2026.mapyourshow.com/8_0/exhview/index.cfm?boothsizefrom=0&amp;boothsizeto=100000 - 0" xr:uid="{FE12B9FA-4F93-4767-84A9-1C17766A67EE}"/>
    <hyperlink ref="G267" r:id="rId2368" location="0" display="https://iacp2026.mapyourshow.com/8_0/exhview/index.cfm?boothsizefrom=0&amp;boothsizeto=100000 - 0" xr:uid="{766C445A-7FE2-4501-B994-C55638EDE042}"/>
    <hyperlink ref="H267" r:id="rId2369" location="0" display="https://iacp2026.mapyourshow.com/8_0/exhview/index.cfm?boothsizefrom=0&amp;boothsizeto=100000 - 0" xr:uid="{20B323E1-B010-4AAC-B625-17D7B2363AF8}"/>
    <hyperlink ref="I267" r:id="rId2370" location="0" display="https://iacp2026.mapyourshow.com/8_0/exhview/index.cfm?boothsizefrom=0&amp;boothsizeto=100000 - 0" xr:uid="{77550D10-00A6-4295-9EC3-92F00DF6BC27}"/>
    <hyperlink ref="F268" r:id="rId2371" location="0" display="https://iacp2026.mapyourshow.com/8_0/exhview/index.cfm?boothsizefrom=0&amp;boothsizeto=100000 - 0" xr:uid="{CD60AECC-DE42-4462-AFC8-0712C6A63D93}"/>
    <hyperlink ref="G268" r:id="rId2372" location="0" display="https://iacp2026.mapyourshow.com/8_0/exhview/index.cfm?boothsizefrom=0&amp;boothsizeto=100000 - 0" xr:uid="{0FDB42CE-3EA0-4A5A-AB3F-8A5A409539DB}"/>
    <hyperlink ref="H268" r:id="rId2373" location="0" display="https://iacp2026.mapyourshow.com/8_0/exhview/index.cfm?boothsizefrom=0&amp;boothsizeto=100000 - 0" xr:uid="{3ED1AC5D-6540-49DE-998D-256829225724}"/>
    <hyperlink ref="I268" r:id="rId2374" location="0" display="https://iacp2026.mapyourshow.com/8_0/exhview/index.cfm?boothsizefrom=0&amp;boothsizeto=100000 - 0" xr:uid="{3E1FD769-F848-45AE-9223-7A7479A98596}"/>
    <hyperlink ref="F269" r:id="rId2375" location="0" display="https://iacp2026.mapyourshow.com/8_0/exhview/index.cfm?boothsizefrom=0&amp;boothsizeto=100000 - 0" xr:uid="{32217B77-4E65-4A08-9B04-781FB790BDAC}"/>
    <hyperlink ref="G269" r:id="rId2376" location="0" display="https://iacp2026.mapyourshow.com/8_0/exhview/index.cfm?boothsizefrom=0&amp;boothsizeto=100000 - 0" xr:uid="{7CBAC6E2-6DD6-4785-A8A2-6028F6833D93}"/>
    <hyperlink ref="H269" r:id="rId2377" location="0" display="https://iacp2026.mapyourshow.com/8_0/exhview/index.cfm?boothsizefrom=0&amp;boothsizeto=100000 - 0" xr:uid="{327C6648-98F5-40FF-84AA-8D8EC93CC654}"/>
    <hyperlink ref="I269" r:id="rId2378" location="0" display="https://iacp2026.mapyourshow.com/8_0/exhview/index.cfm?boothsizefrom=0&amp;boothsizeto=100000 - 0" xr:uid="{8E3CBBE0-D093-48A5-AE2B-34A15FF71C1C}"/>
    <hyperlink ref="F270" r:id="rId2379" location="0" display="https://iacp2026.mapyourshow.com/8_0/exhview/index.cfm?boothsizefrom=0&amp;boothsizeto=100000 - 0" xr:uid="{F010E977-4890-4142-96DB-2421E90DF4A5}"/>
    <hyperlink ref="G270" r:id="rId2380" location="0" display="https://iacp2026.mapyourshow.com/8_0/exhview/index.cfm?boothsizefrom=0&amp;boothsizeto=100000 - 0" xr:uid="{A913F06C-3943-4B22-AB76-32BD63964765}"/>
    <hyperlink ref="H270" r:id="rId2381" location="0" display="https://iacp2026.mapyourshow.com/8_0/exhview/index.cfm?boothsizefrom=0&amp;boothsizeto=100000 - 0" xr:uid="{1026E6DA-695D-4671-B575-04069BBBCA78}"/>
    <hyperlink ref="I270" r:id="rId2382" location="0" display="https://iacp2026.mapyourshow.com/8_0/exhview/index.cfm?boothsizefrom=0&amp;boothsizeto=100000 - 0" xr:uid="{D2FF83E1-4CAE-4B8A-8CBB-ACCC189701A8}"/>
    <hyperlink ref="F271" r:id="rId2383" location="0" display="https://iacp2026.mapyourshow.com/8_0/exhview/index.cfm?boothsizefrom=0&amp;boothsizeto=100000 - 0" xr:uid="{DF70D73C-368D-4427-AF9F-3F5CD3DEEE21}"/>
    <hyperlink ref="G271" r:id="rId2384" location="0" display="https://iacp2026.mapyourshow.com/8_0/exhview/index.cfm?boothsizefrom=0&amp;boothsizeto=100000 - 0" xr:uid="{3E78D9CD-ED68-4901-AD27-8AD9F187520C}"/>
    <hyperlink ref="H271" r:id="rId2385" location="0" display="https://iacp2026.mapyourshow.com/8_0/exhview/index.cfm?boothsizefrom=0&amp;boothsizeto=100000 - 0" xr:uid="{848D77FF-E848-4624-BC62-192CE062DC17}"/>
    <hyperlink ref="I271" r:id="rId2386" location="0" display="https://iacp2026.mapyourshow.com/8_0/exhview/index.cfm?boothsizefrom=0&amp;boothsizeto=100000 - 0" xr:uid="{886C98B3-54F1-4141-9195-6B1473E37FF8}"/>
    <hyperlink ref="F272" r:id="rId2387" location="0" display="https://iacp2026.mapyourshow.com/8_0/exhview/index.cfm?boothsizefrom=0&amp;boothsizeto=100000 - 0" xr:uid="{FE30157C-83E1-4609-81BA-6504594C40ED}"/>
    <hyperlink ref="G272" r:id="rId2388" location="0" display="https://iacp2026.mapyourshow.com/8_0/exhview/index.cfm?boothsizefrom=0&amp;boothsizeto=100000 - 0" xr:uid="{4C289E43-44B7-4F66-BA51-3BBBD9B2ECAB}"/>
    <hyperlink ref="H272" r:id="rId2389" location="0" display="https://iacp2026.mapyourshow.com/8_0/exhview/index.cfm?boothsizefrom=0&amp;boothsizeto=100000 - 0" xr:uid="{1845C4B2-EC89-4E41-9F90-C38FDF01D836}"/>
    <hyperlink ref="I272" r:id="rId2390" location="0" display="https://iacp2026.mapyourshow.com/8_0/exhview/index.cfm?boothsizefrom=0&amp;boothsizeto=100000 - 0" xr:uid="{3C31F1C8-F56F-427C-B82B-275E92A699A5}"/>
    <hyperlink ref="F273" r:id="rId2391" location="0" display="https://iacp2026.mapyourshow.com/8_0/exhview/index.cfm?boothsizefrom=0&amp;boothsizeto=100000 - 0" xr:uid="{FD342015-0CCF-45D5-9907-720FFF3B3BFA}"/>
    <hyperlink ref="G273" r:id="rId2392" location="0" display="https://iacp2026.mapyourshow.com/8_0/exhview/index.cfm?boothsizefrom=0&amp;boothsizeto=100000 - 0" xr:uid="{81260683-795D-44D2-AE00-FA181AA7E698}"/>
    <hyperlink ref="H273" r:id="rId2393" location="0" display="https://iacp2026.mapyourshow.com/8_0/exhview/index.cfm?boothsizefrom=0&amp;boothsizeto=100000 - 0" xr:uid="{0C14446C-2393-4C24-BACD-75FBB7EC70C5}"/>
    <hyperlink ref="I273" r:id="rId2394" location="0" display="https://iacp2026.mapyourshow.com/8_0/exhview/index.cfm?boothsizefrom=0&amp;boothsizeto=100000 - 0" xr:uid="{08F14BEE-CE11-40C9-9C28-6C81B1CBD527}"/>
    <hyperlink ref="F274" r:id="rId2395" location="0" display="https://iacp2026.mapyourshow.com/8_0/exhview/index.cfm?boothsizefrom=0&amp;boothsizeto=100000 - 0" xr:uid="{946F5D12-7962-4469-A4FB-B5FF90C89776}"/>
    <hyperlink ref="G274" r:id="rId2396" location="0" display="https://iacp2026.mapyourshow.com/8_0/exhview/index.cfm?boothsizefrom=0&amp;boothsizeto=100000 - 0" xr:uid="{A4D42852-9B5B-4215-94C3-D53037FC2D26}"/>
    <hyperlink ref="H274" r:id="rId2397" location="0" display="https://iacp2026.mapyourshow.com/8_0/exhview/index.cfm?boothsizefrom=0&amp;boothsizeto=100000 - 0" xr:uid="{DAA16C90-6731-439E-AA87-5742B86C15AA}"/>
    <hyperlink ref="I274" r:id="rId2398" location="0" display="https://iacp2026.mapyourshow.com/8_0/exhview/index.cfm?boothsizefrom=0&amp;boothsizeto=100000 - 0" xr:uid="{3D4DE096-D2AB-4CC4-9708-B3D429AF7295}"/>
    <hyperlink ref="F275" r:id="rId2399" location="0" display="https://iacp2026.mapyourshow.com/8_0/exhview/index.cfm?boothsizefrom=0&amp;boothsizeto=100000 - 0" xr:uid="{76EC6BB1-F2B7-4851-939B-BFD76FB22D17}"/>
    <hyperlink ref="G275" r:id="rId2400" location="0" display="https://iacp2026.mapyourshow.com/8_0/exhview/index.cfm?boothsizefrom=0&amp;boothsizeto=100000 - 0" xr:uid="{BB75552C-E7AC-48C8-8E56-9E0F2D7B0994}"/>
    <hyperlink ref="H275" r:id="rId2401" location="0" display="https://iacp2026.mapyourshow.com/8_0/exhview/index.cfm?boothsizefrom=0&amp;boothsizeto=100000 - 0" xr:uid="{A182B74B-1B62-4E07-82F5-105E52CD32BF}"/>
    <hyperlink ref="I275" r:id="rId2402" location="0" display="https://iacp2026.mapyourshow.com/8_0/exhview/index.cfm?boothsizefrom=0&amp;boothsizeto=100000 - 0" xr:uid="{E15F6020-F587-4293-917B-BA0CA87C2813}"/>
    <hyperlink ref="F276" r:id="rId2403" location="0" display="https://iacp2026.mapyourshow.com/8_0/exhview/index.cfm?boothsizefrom=0&amp;boothsizeto=100000 - 0" xr:uid="{C041B739-490E-4B76-A9EA-16794BC48981}"/>
    <hyperlink ref="G276" r:id="rId2404" location="0" display="https://iacp2026.mapyourshow.com/8_0/exhview/index.cfm?boothsizefrom=0&amp;boothsizeto=100000 - 0" xr:uid="{A29147C5-19EF-4DBB-9E7D-D51A17F9E9C7}"/>
    <hyperlink ref="H276" r:id="rId2405" location="0" display="https://iacp2026.mapyourshow.com/8_0/exhview/index.cfm?boothsizefrom=0&amp;boothsizeto=100000 - 0" xr:uid="{EFDA1257-28BB-43E8-8234-8293BB06486B}"/>
    <hyperlink ref="I276" r:id="rId2406" location="0" display="https://iacp2026.mapyourshow.com/8_0/exhview/index.cfm?boothsizefrom=0&amp;boothsizeto=100000 - 0" xr:uid="{CAF61282-4819-4518-B3C0-628997972758}"/>
    <hyperlink ref="F277" r:id="rId2407" location="0" display="https://iacp2026.mapyourshow.com/8_0/exhview/index.cfm?boothsizefrom=0&amp;boothsizeto=100000 - 0" xr:uid="{31CB5ECF-A801-4A83-A2B6-A0202FC3613F}"/>
    <hyperlink ref="G277" r:id="rId2408" location="0" display="https://iacp2026.mapyourshow.com/8_0/exhview/index.cfm?boothsizefrom=0&amp;boothsizeto=100000 - 0" xr:uid="{678B3A73-F363-4637-AD3E-E3FE5155C19E}"/>
    <hyperlink ref="H277" r:id="rId2409" location="0" display="https://iacp2026.mapyourshow.com/8_0/exhview/index.cfm?boothsizefrom=0&amp;boothsizeto=100000 - 0" xr:uid="{A826F106-1739-4359-B6F0-37D7964DD0BF}"/>
    <hyperlink ref="I277" r:id="rId2410" location="0" display="https://iacp2026.mapyourshow.com/8_0/exhview/index.cfm?boothsizefrom=0&amp;boothsizeto=100000 - 0" xr:uid="{0E54F8A9-5141-483C-BBB8-4FB8896E091A}"/>
    <hyperlink ref="F278" r:id="rId2411" location="0" display="https://iacp2026.mapyourshow.com/8_0/exhview/index.cfm?boothsizefrom=0&amp;boothsizeto=100000 - 0" xr:uid="{546E1039-D959-4446-A85B-0896FEE03848}"/>
    <hyperlink ref="G278" r:id="rId2412" location="0" display="https://iacp2026.mapyourshow.com/8_0/exhview/index.cfm?boothsizefrom=0&amp;boothsizeto=100000 - 0" xr:uid="{A42AD85A-DE95-4CDE-94B2-BA4A4C9F58F6}"/>
    <hyperlink ref="H278" r:id="rId2413" location="0" display="https://iacp2026.mapyourshow.com/8_0/exhview/index.cfm?boothsizefrom=0&amp;boothsizeto=100000 - 0" xr:uid="{0DB41D94-E249-4A7B-91D5-DE5A476DD1D2}"/>
    <hyperlink ref="I278" r:id="rId2414" location="0" display="https://iacp2026.mapyourshow.com/8_0/exhview/index.cfm?boothsizefrom=0&amp;boothsizeto=100000 - 0" xr:uid="{0C1B674A-41F8-473F-BC16-73BA14D62B2D}"/>
    <hyperlink ref="F279" r:id="rId2415" location="0" display="https://iacp2026.mapyourshow.com/8_0/exhview/index.cfm?boothsizefrom=0&amp;boothsizeto=100000 - 0" xr:uid="{4C958CCE-448D-41B4-9000-CD6074A131AD}"/>
    <hyperlink ref="G279" r:id="rId2416" location="0" display="https://iacp2026.mapyourshow.com/8_0/exhview/index.cfm?boothsizefrom=0&amp;boothsizeto=100000 - 0" xr:uid="{F7D873E5-00B8-47E8-B276-49C516B0849C}"/>
    <hyperlink ref="H279" r:id="rId2417" location="0" display="https://iacp2026.mapyourshow.com/8_0/exhview/index.cfm?boothsizefrom=0&amp;boothsizeto=100000 - 0" xr:uid="{E4EC81C0-5F48-4D26-9F76-418172137BC0}"/>
    <hyperlink ref="I279" r:id="rId2418" location="0" display="https://iacp2026.mapyourshow.com/8_0/exhview/index.cfm?boothsizefrom=0&amp;boothsizeto=100000 - 0" xr:uid="{5398EC4D-8D88-46CF-9193-E9B60BBB707D}"/>
    <hyperlink ref="F280" r:id="rId2419" location="0" display="https://iacp2026.mapyourshow.com/8_0/exhview/index.cfm?boothsizefrom=0&amp;boothsizeto=100000 - 0" xr:uid="{8AEAF9CF-5479-4295-89EF-3996C94FA069}"/>
    <hyperlink ref="G280" r:id="rId2420" location="0" display="https://iacp2026.mapyourshow.com/8_0/exhview/index.cfm?boothsizefrom=0&amp;boothsizeto=100000 - 0" xr:uid="{6156D227-7BAA-4BBC-9B50-BC28BCE86535}"/>
    <hyperlink ref="H280" r:id="rId2421" location="0" display="https://iacp2026.mapyourshow.com/8_0/exhview/index.cfm?boothsizefrom=0&amp;boothsizeto=100000 - 0" xr:uid="{0FF210BB-37D9-46A4-8D28-01FC7001133F}"/>
    <hyperlink ref="I280" r:id="rId2422" location="0" display="https://iacp2026.mapyourshow.com/8_0/exhview/index.cfm?boothsizefrom=0&amp;boothsizeto=100000 - 0" xr:uid="{12DD129A-57EA-45E5-8F61-328616C18CBD}"/>
    <hyperlink ref="F281" r:id="rId2423" location="0" display="https://iacp2026.mapyourshow.com/8_0/exhview/index.cfm?boothsizefrom=0&amp;boothsizeto=100000 - 0" xr:uid="{59B13E78-858A-4FDC-BD01-30FD763603C0}"/>
    <hyperlink ref="G281" r:id="rId2424" location="0" display="https://iacp2026.mapyourshow.com/8_0/exhview/index.cfm?boothsizefrom=0&amp;boothsizeto=100000 - 0" xr:uid="{320E5900-6210-4899-9B01-272DDFC5BE4F}"/>
    <hyperlink ref="H281" r:id="rId2425" location="0" display="https://iacp2026.mapyourshow.com/8_0/exhview/index.cfm?boothsizefrom=0&amp;boothsizeto=100000 - 0" xr:uid="{03AFFE48-E11E-445B-B282-7DCBAB3BEE78}"/>
    <hyperlink ref="I281" r:id="rId2426" location="0" display="https://iacp2026.mapyourshow.com/8_0/exhview/index.cfm?boothsizefrom=0&amp;boothsizeto=100000 - 0" xr:uid="{304B1173-FFF5-4D65-9F44-C703D35DA747}"/>
    <hyperlink ref="F282" r:id="rId2427" location="0" display="https://iacp2026.mapyourshow.com/8_0/exhview/index.cfm?boothsizefrom=0&amp;boothsizeto=100000 - 0" xr:uid="{A4C9E82C-D038-48E8-A52E-80015C5C55A3}"/>
    <hyperlink ref="G282" r:id="rId2428" location="0" display="https://iacp2026.mapyourshow.com/8_0/exhview/index.cfm?boothsizefrom=0&amp;boothsizeto=100000 - 0" xr:uid="{ECFC603A-81FA-43D0-857F-A9972D132907}"/>
    <hyperlink ref="H282" r:id="rId2429" location="0" display="https://iacp2026.mapyourshow.com/8_0/exhview/index.cfm?boothsizefrom=0&amp;boothsizeto=100000 - 0" xr:uid="{7BDE9ED7-D058-4D61-8A8A-321EA76C6BFC}"/>
    <hyperlink ref="I282" r:id="rId2430" location="0" display="https://iacp2026.mapyourshow.com/8_0/exhview/index.cfm?boothsizefrom=0&amp;boothsizeto=100000 - 0" xr:uid="{CFDE8F27-5C79-4C2C-BC73-71D7218FA925}"/>
    <hyperlink ref="F283" r:id="rId2431" location="0" display="https://iacp2026.mapyourshow.com/8_0/exhview/index.cfm?boothsizefrom=0&amp;boothsizeto=100000 - 0" xr:uid="{F9CFA2D3-0EA7-49DD-8F23-891E53639F62}"/>
    <hyperlink ref="G283" r:id="rId2432" location="0" display="https://iacp2026.mapyourshow.com/8_0/exhview/index.cfm?boothsizefrom=0&amp;boothsizeto=100000 - 0" xr:uid="{72C0DB50-C39A-4709-8BC8-13000B296E07}"/>
    <hyperlink ref="H283" r:id="rId2433" location="0" display="https://iacp2026.mapyourshow.com/8_0/exhview/index.cfm?boothsizefrom=0&amp;boothsizeto=100000 - 0" xr:uid="{212EF3D7-27F4-4F04-9408-9BC51CC7DE5F}"/>
    <hyperlink ref="I283" r:id="rId2434" location="0" display="https://iacp2026.mapyourshow.com/8_0/exhview/index.cfm?boothsizefrom=0&amp;boothsizeto=100000 - 0" xr:uid="{E0E68675-F9E7-4239-97D3-C384701B5CCD}"/>
    <hyperlink ref="F284" r:id="rId2435" location="0" display="https://iacp2026.mapyourshow.com/8_0/exhview/index.cfm?boothsizefrom=0&amp;boothsizeto=100000 - 0" xr:uid="{79EED361-E2CD-4978-8CA2-B5179569DAA9}"/>
    <hyperlink ref="G284" r:id="rId2436" location="0" display="https://iacp2026.mapyourshow.com/8_0/exhview/index.cfm?boothsizefrom=0&amp;boothsizeto=100000 - 0" xr:uid="{5D4EF424-6E4B-45AE-80E0-B3CEBA346D73}"/>
    <hyperlink ref="H284" r:id="rId2437" location="0" display="https://iacp2026.mapyourshow.com/8_0/exhview/index.cfm?boothsizefrom=0&amp;boothsizeto=100000 - 0" xr:uid="{8557E270-722B-40A7-9F92-408A40184D88}"/>
    <hyperlink ref="I284" r:id="rId2438" location="0" display="https://iacp2026.mapyourshow.com/8_0/exhview/index.cfm?boothsizefrom=0&amp;boothsizeto=100000 - 0" xr:uid="{B5D70C20-938E-4D76-83F1-2C9071BA2DC5}"/>
    <hyperlink ref="F285" r:id="rId2439" location="0" display="https://iacp2026.mapyourshow.com/8_0/exhview/index.cfm?boothsizefrom=0&amp;boothsizeto=100000 - 0" xr:uid="{9A530AA6-5724-44DD-A137-585366F71AB8}"/>
    <hyperlink ref="G285" r:id="rId2440" location="0" display="https://iacp2026.mapyourshow.com/8_0/exhview/index.cfm?boothsizefrom=0&amp;boothsizeto=100000 - 0" xr:uid="{956A5B8D-E8F0-4F30-90EA-30FF3038C2EE}"/>
    <hyperlink ref="H285" r:id="rId2441" location="0" display="https://iacp2026.mapyourshow.com/8_0/exhview/index.cfm?boothsizefrom=0&amp;boothsizeto=100000 - 0" xr:uid="{47C761FF-EF42-4FBB-A887-B27B1621F5E7}"/>
    <hyperlink ref="I285" r:id="rId2442" location="0" display="https://iacp2026.mapyourshow.com/8_0/exhview/index.cfm?boothsizefrom=0&amp;boothsizeto=100000 - 0" xr:uid="{0FFF3777-EB55-4B18-9FE7-09E6B2B23E82}"/>
    <hyperlink ref="F286" r:id="rId2443" location="0" display="https://iacp2026.mapyourshow.com/8_0/exhview/index.cfm?boothsizefrom=0&amp;boothsizeto=100000 - 0" xr:uid="{FD2B8379-22CB-427D-994D-2584435CBD37}"/>
    <hyperlink ref="G286" r:id="rId2444" location="0" display="https://iacp2026.mapyourshow.com/8_0/exhview/index.cfm?boothsizefrom=0&amp;boothsizeto=100000 - 0" xr:uid="{B1727F70-92B0-41BD-893F-FED8D283E331}"/>
    <hyperlink ref="H286" r:id="rId2445" location="0" display="https://iacp2026.mapyourshow.com/8_0/exhview/index.cfm?boothsizefrom=0&amp;boothsizeto=100000 - 0" xr:uid="{8DED58A8-85F4-4444-BAB8-CEE40E8E23A2}"/>
    <hyperlink ref="I286" r:id="rId2446" location="0" display="https://iacp2026.mapyourshow.com/8_0/exhview/index.cfm?boothsizefrom=0&amp;boothsizeto=100000 - 0" xr:uid="{C7CBB8FB-1C5B-438F-84EE-3E6A6CADE0D7}"/>
    <hyperlink ref="F287" r:id="rId2447" location="0" display="https://iacp2026.mapyourshow.com/8_0/exhview/index.cfm?boothsizefrom=0&amp;boothsizeto=100000 - 0" xr:uid="{7B3621A7-2FDD-40EC-B22D-7D9C025C7DA9}"/>
    <hyperlink ref="G287" r:id="rId2448" location="0" display="https://iacp2026.mapyourshow.com/8_0/exhview/index.cfm?boothsizefrom=0&amp;boothsizeto=100000 - 0" xr:uid="{E72AF6DE-4F32-4E33-911D-0FF9985661A7}"/>
    <hyperlink ref="H287" r:id="rId2449" location="0" display="https://iacp2026.mapyourshow.com/8_0/exhview/index.cfm?boothsizefrom=0&amp;boothsizeto=100000 - 0" xr:uid="{D8EA7367-C3C5-4670-94F5-82274418A547}"/>
    <hyperlink ref="I287" r:id="rId2450" location="0" display="https://iacp2026.mapyourshow.com/8_0/exhview/index.cfm?boothsizefrom=0&amp;boothsizeto=100000 - 0" xr:uid="{FDDE97BC-1065-48BA-BA0F-0DB4C26B3CB2}"/>
    <hyperlink ref="F288" r:id="rId2451" location="0" display="https://iacp2026.mapyourshow.com/8_0/exhview/index.cfm?boothsizefrom=0&amp;boothsizeto=100000 - 0" xr:uid="{DD3E907B-F368-4291-BFD9-9844D357B685}"/>
    <hyperlink ref="G288" r:id="rId2452" location="0" display="https://iacp2026.mapyourshow.com/8_0/exhview/index.cfm?boothsizefrom=0&amp;boothsizeto=100000 - 0" xr:uid="{185136B6-E9F5-4BEC-95B6-16BA4D2BCDE9}"/>
    <hyperlink ref="H288" r:id="rId2453" location="0" display="https://iacp2026.mapyourshow.com/8_0/exhview/index.cfm?boothsizefrom=0&amp;boothsizeto=100000 - 0" xr:uid="{C9C71748-7915-40F5-AE27-60D42FE4FA37}"/>
    <hyperlink ref="I288" r:id="rId2454" location="0" display="https://iacp2026.mapyourshow.com/8_0/exhview/index.cfm?boothsizefrom=0&amp;boothsizeto=100000 - 0" xr:uid="{D4DCC1CF-11D9-4422-88E1-37742946ABF9}"/>
    <hyperlink ref="F289" r:id="rId2455" location="0" display="https://iacp2026.mapyourshow.com/8_0/exhview/index.cfm?boothsizefrom=0&amp;boothsizeto=100000 - 0" xr:uid="{860A5AE2-86FE-44D3-9F7D-93D22DC5134B}"/>
    <hyperlink ref="G289" r:id="rId2456" location="0" display="https://iacp2026.mapyourshow.com/8_0/exhview/index.cfm?boothsizefrom=0&amp;boothsizeto=100000 - 0" xr:uid="{DE0AF9EC-30C4-40F1-8D72-87DF80342C7E}"/>
    <hyperlink ref="H289" r:id="rId2457" location="0" display="https://iacp2026.mapyourshow.com/8_0/exhview/index.cfm?boothsizefrom=0&amp;boothsizeto=100000 - 0" xr:uid="{D93192D7-2BCB-412A-AF7F-DBA886CC7A45}"/>
    <hyperlink ref="I289" r:id="rId2458" location="0" display="https://iacp2026.mapyourshow.com/8_0/exhview/index.cfm?boothsizefrom=0&amp;boothsizeto=100000 - 0" xr:uid="{0D1D94EE-EAFC-4243-BB4B-4F0E0E79122D}"/>
    <hyperlink ref="F290" r:id="rId2459" location="0" display="https://iacp2026.mapyourshow.com/8_0/exhview/index.cfm?boothsizefrom=0&amp;boothsizeto=100000 - 0" xr:uid="{CC1E5CDE-4B32-4E7C-BD3B-7EC407ED6330}"/>
    <hyperlink ref="G290" r:id="rId2460" location="0" display="https://iacp2026.mapyourshow.com/8_0/exhview/index.cfm?boothsizefrom=0&amp;boothsizeto=100000 - 0" xr:uid="{E5FFA57D-F2A1-43B1-8049-182676188317}"/>
    <hyperlink ref="H290" r:id="rId2461" location="0" display="https://iacp2026.mapyourshow.com/8_0/exhview/index.cfm?boothsizefrom=0&amp;boothsizeto=100000 - 0" xr:uid="{C635977F-6973-4458-BAF6-E041D0921488}"/>
    <hyperlink ref="I290" r:id="rId2462" location="0" display="https://iacp2026.mapyourshow.com/8_0/exhview/index.cfm?boothsizefrom=0&amp;boothsizeto=100000 - 0" xr:uid="{A1798482-13D7-4F60-9DA5-708289C89D7B}"/>
    <hyperlink ref="F291" r:id="rId2463" location="0" display="https://iacp2026.mapyourshow.com/8_0/exhview/index.cfm?boothsizefrom=0&amp;boothsizeto=100000 - 0" xr:uid="{C8A1C492-1543-4593-A544-36FDCCF1549C}"/>
    <hyperlink ref="G291" r:id="rId2464" location="0" display="https://iacp2026.mapyourshow.com/8_0/exhview/index.cfm?boothsizefrom=0&amp;boothsizeto=100000 - 0" xr:uid="{1C1D23BD-5766-43EF-A6E3-261368F35A60}"/>
    <hyperlink ref="H291" r:id="rId2465" location="0" display="https://iacp2026.mapyourshow.com/8_0/exhview/index.cfm?boothsizefrom=0&amp;boothsizeto=100000 - 0" xr:uid="{C48080AA-71CF-492E-95A9-C33B4047307F}"/>
    <hyperlink ref="I291" r:id="rId2466" location="0" display="https://iacp2026.mapyourshow.com/8_0/exhview/index.cfm?boothsizefrom=0&amp;boothsizeto=100000 - 0" xr:uid="{1795CBCC-1141-4A67-B913-7F3A270939C7}"/>
    <hyperlink ref="F292" r:id="rId2467" location="0" display="https://iacp2026.mapyourshow.com/8_0/exhview/index.cfm?boothsizefrom=0&amp;boothsizeto=100000 - 0" xr:uid="{AB5BC58D-3F35-402B-9015-E9EBC2D809B4}"/>
    <hyperlink ref="G292" r:id="rId2468" location="0" display="https://iacp2026.mapyourshow.com/8_0/exhview/index.cfm?boothsizefrom=0&amp;boothsizeto=100000 - 0" xr:uid="{6040F2CA-4B10-44D3-AEDB-02FFC10A96B0}"/>
    <hyperlink ref="H292" r:id="rId2469" location="0" display="https://iacp2026.mapyourshow.com/8_0/exhview/index.cfm?boothsizefrom=0&amp;boothsizeto=100000 - 0" xr:uid="{75F194FD-CF62-48CD-B384-A36DD3BE7FBC}"/>
    <hyperlink ref="I292" r:id="rId2470" location="0" display="https://iacp2026.mapyourshow.com/8_0/exhview/index.cfm?boothsizefrom=0&amp;boothsizeto=100000 - 0" xr:uid="{E2909F7C-A886-4721-92DB-ECD14F14349D}"/>
    <hyperlink ref="F293" r:id="rId2471" location="0" display="https://iacp2026.mapyourshow.com/8_0/exhview/index.cfm?boothsizefrom=0&amp;boothsizeto=100000 - 0" xr:uid="{778C07B0-4AD4-45D9-BA73-6E6FCFDB1088}"/>
    <hyperlink ref="G293" r:id="rId2472" location="0" display="https://iacp2026.mapyourshow.com/8_0/exhview/index.cfm?boothsizefrom=0&amp;boothsizeto=100000 - 0" xr:uid="{A34F9499-2F3C-4994-8E1A-ADB1DCC60265}"/>
    <hyperlink ref="H293" r:id="rId2473" location="0" display="https://iacp2026.mapyourshow.com/8_0/exhview/index.cfm?boothsizefrom=0&amp;boothsizeto=100000 - 0" xr:uid="{CA2BF072-B053-4B18-BBFD-C76B624034B7}"/>
    <hyperlink ref="I293" r:id="rId2474" location="0" display="https://iacp2026.mapyourshow.com/8_0/exhview/index.cfm?boothsizefrom=0&amp;boothsizeto=100000 - 0" xr:uid="{AB331586-12B1-48F9-92D7-2AF2AAAF82C9}"/>
    <hyperlink ref="F294" r:id="rId2475" location="0" display="https://iacp2026.mapyourshow.com/8_0/exhview/index.cfm?boothsizefrom=0&amp;boothsizeto=100000 - 0" xr:uid="{7FDB6325-89B4-4FB2-98DD-6690D3701C52}"/>
    <hyperlink ref="G294" r:id="rId2476" location="0" display="https://iacp2026.mapyourshow.com/8_0/exhview/index.cfm?boothsizefrom=0&amp;boothsizeto=100000 - 0" xr:uid="{584CF327-40BC-4822-9404-373C3077E76E}"/>
    <hyperlink ref="H294" r:id="rId2477" location="0" display="https://iacp2026.mapyourshow.com/8_0/exhview/index.cfm?boothsizefrom=0&amp;boothsizeto=100000 - 0" xr:uid="{6D6DF12D-2286-4F9F-8F6F-E804E0792F01}"/>
    <hyperlink ref="I294" r:id="rId2478" location="0" display="https://iacp2026.mapyourshow.com/8_0/exhview/index.cfm?boothsizefrom=0&amp;boothsizeto=100000 - 0" xr:uid="{DBDD9524-3287-4CF9-BD46-FDA4858BC218}"/>
    <hyperlink ref="F295" r:id="rId2479" location="0" display="https://iacp2026.mapyourshow.com/8_0/exhview/index.cfm?boothsizefrom=0&amp;boothsizeto=100000 - 0" xr:uid="{88C187A3-C622-4378-8C6B-8652ED918741}"/>
    <hyperlink ref="G295" r:id="rId2480" location="0" display="https://iacp2026.mapyourshow.com/8_0/exhview/index.cfm?boothsizefrom=0&amp;boothsizeto=100000 - 0" xr:uid="{563B1AF9-CC86-4BEA-B7B9-5B51F6861EE1}"/>
    <hyperlink ref="H295" r:id="rId2481" location="0" display="https://iacp2026.mapyourshow.com/8_0/exhview/index.cfm?boothsizefrom=0&amp;boothsizeto=100000 - 0" xr:uid="{6CEE1F9C-B394-48F1-9C1A-DF5E41B02A9A}"/>
    <hyperlink ref="I295" r:id="rId2482" location="0" display="https://iacp2026.mapyourshow.com/8_0/exhview/index.cfm?boothsizefrom=0&amp;boothsizeto=100000 - 0" xr:uid="{5166F201-9F3D-449E-8EE7-5F429717320A}"/>
    <hyperlink ref="F296" r:id="rId2483" location="0" display="https://iacp2026.mapyourshow.com/8_0/exhview/index.cfm?boothsizefrom=0&amp;boothsizeto=100000 - 0" xr:uid="{3B8E3BF1-161F-49BF-8863-1F39CFEE3502}"/>
    <hyperlink ref="G296" r:id="rId2484" location="0" display="https://iacp2026.mapyourshow.com/8_0/exhview/index.cfm?boothsizefrom=0&amp;boothsizeto=100000 - 0" xr:uid="{B79C2654-7586-4796-A131-8E10E49E5B40}"/>
    <hyperlink ref="H296" r:id="rId2485" location="0" display="https://iacp2026.mapyourshow.com/8_0/exhview/index.cfm?boothsizefrom=0&amp;boothsizeto=100000 - 0" xr:uid="{ABF28ACA-968E-46E3-A0F3-DDF73B55EF29}"/>
    <hyperlink ref="I296" r:id="rId2486" location="0" display="https://iacp2026.mapyourshow.com/8_0/exhview/index.cfm?boothsizefrom=0&amp;boothsizeto=100000 - 0" xr:uid="{FB56E5F3-CFFA-4C28-96F6-FE748F47F44F}"/>
    <hyperlink ref="F297" r:id="rId2487" location="0" display="https://iacp2026.mapyourshow.com/8_0/exhview/index.cfm?boothsizefrom=0&amp;boothsizeto=100000 - 0" xr:uid="{C7F42A56-BDB9-4ECC-8962-8D2484FE7991}"/>
    <hyperlink ref="G297" r:id="rId2488" location="0" display="https://iacp2026.mapyourshow.com/8_0/exhview/index.cfm?boothsizefrom=0&amp;boothsizeto=100000 - 0" xr:uid="{603104C0-AD62-4480-8F26-E7D241543A57}"/>
    <hyperlink ref="H297" r:id="rId2489" location="0" display="https://iacp2026.mapyourshow.com/8_0/exhview/index.cfm?boothsizefrom=0&amp;boothsizeto=100000 - 0" xr:uid="{94E3EB6F-6ABF-42CC-AF8F-B50E9EFF4BDD}"/>
    <hyperlink ref="I297" r:id="rId2490" location="0" display="https://iacp2026.mapyourshow.com/8_0/exhview/index.cfm?boothsizefrom=0&amp;boothsizeto=100000 - 0" xr:uid="{E7951210-A9EE-46B9-9043-182325AACDB5}"/>
    <hyperlink ref="F298" r:id="rId2491" location="0" display="https://iacp2026.mapyourshow.com/8_0/exhview/index.cfm?boothsizefrom=0&amp;boothsizeto=100000 - 0" xr:uid="{FDDB23F6-CF5E-4FAF-A987-0C1262161233}"/>
    <hyperlink ref="G298" r:id="rId2492" location="0" display="https://iacp2026.mapyourshow.com/8_0/exhview/index.cfm?boothsizefrom=0&amp;boothsizeto=100000 - 0" xr:uid="{86F0C169-73A3-40F9-99D0-408517F3F7DE}"/>
    <hyperlink ref="H298" r:id="rId2493" location="0" display="https://iacp2026.mapyourshow.com/8_0/exhview/index.cfm?boothsizefrom=0&amp;boothsizeto=100000 - 0" xr:uid="{194BEF18-A437-4ACC-A0A8-0281A792B5E1}"/>
    <hyperlink ref="I298" r:id="rId2494" location="0" display="https://iacp2026.mapyourshow.com/8_0/exhview/index.cfm?boothsizefrom=0&amp;boothsizeto=100000 - 0" xr:uid="{74A70536-618B-4E23-A00C-B92093C9506E}"/>
    <hyperlink ref="F299" r:id="rId2495" location="0" display="https://iacp2026.mapyourshow.com/8_0/exhview/index.cfm?boothsizefrom=0&amp;boothsizeto=100000 - 0" xr:uid="{C451640B-7754-4586-8A3E-0C18D08E0C0F}"/>
    <hyperlink ref="G299" r:id="rId2496" location="0" display="https://iacp2026.mapyourshow.com/8_0/exhview/index.cfm?boothsizefrom=0&amp;boothsizeto=100000 - 0" xr:uid="{D325284C-1BA1-417F-A897-7A10C6D1392A}"/>
    <hyperlink ref="H299" r:id="rId2497" location="0" display="https://iacp2026.mapyourshow.com/8_0/exhview/index.cfm?boothsizefrom=0&amp;boothsizeto=100000 - 0" xr:uid="{92366813-B639-46FF-A574-9B6BD40D1AB7}"/>
    <hyperlink ref="I299" r:id="rId2498" location="0" display="https://iacp2026.mapyourshow.com/8_0/exhview/index.cfm?boothsizefrom=0&amp;boothsizeto=100000 - 0" xr:uid="{87E5E33A-0055-493A-ACC4-022551B69BEE}"/>
    <hyperlink ref="F300" r:id="rId2499" location="0" display="https://iacp2026.mapyourshow.com/8_0/exhview/index.cfm?boothsizefrom=0&amp;boothsizeto=100000 - 0" xr:uid="{0FD2C189-67C3-450D-AC24-A2FB62288737}"/>
    <hyperlink ref="G300" r:id="rId2500" location="0" display="https://iacp2026.mapyourshow.com/8_0/exhview/index.cfm?boothsizefrom=0&amp;boothsizeto=100000 - 0" xr:uid="{4DFDE26E-3ED9-4B5E-88A7-9112E7D95AF5}"/>
    <hyperlink ref="H300" r:id="rId2501" location="0" display="https://iacp2026.mapyourshow.com/8_0/exhview/index.cfm?boothsizefrom=0&amp;boothsizeto=100000 - 0" xr:uid="{1D38C1A1-7EEC-4D68-A887-5BE9D5E08410}"/>
    <hyperlink ref="I300" r:id="rId2502" location="0" display="https://iacp2026.mapyourshow.com/8_0/exhview/index.cfm?boothsizefrom=0&amp;boothsizeto=100000 - 0" xr:uid="{176A6046-94C5-48EE-9BC1-43ACCD54116F}"/>
    <hyperlink ref="F301" r:id="rId2503" location="0" display="https://iacp2026.mapyourshow.com/8_0/exhview/index.cfm?boothsizefrom=0&amp;boothsizeto=100000 - 0" xr:uid="{5438CDA6-A263-47BF-90A5-6AF1F99334A1}"/>
    <hyperlink ref="G301" r:id="rId2504" location="0" display="https://iacp2026.mapyourshow.com/8_0/exhview/index.cfm?boothsizefrom=0&amp;boothsizeto=100000 - 0" xr:uid="{1E715D06-CC38-4B46-B4D6-A383BC000D02}"/>
    <hyperlink ref="H301" r:id="rId2505" location="0" display="https://iacp2026.mapyourshow.com/8_0/exhview/index.cfm?boothsizefrom=0&amp;boothsizeto=100000 - 0" xr:uid="{18B31C62-7CD2-4216-8E77-A7601172C750}"/>
    <hyperlink ref="I301" r:id="rId2506" location="0" display="https://iacp2026.mapyourshow.com/8_0/exhview/index.cfm?boothsizefrom=0&amp;boothsizeto=100000 - 0" xr:uid="{5E0023F5-BD5F-4C1E-AB45-F0A4095784A7}"/>
    <hyperlink ref="F302" r:id="rId2507" location="0" display="https://iacp2026.mapyourshow.com/8_0/exhview/index.cfm?boothsizefrom=0&amp;boothsizeto=100000 - 0" xr:uid="{2F3994D3-FBB5-4741-945A-29AED8F7A460}"/>
    <hyperlink ref="G302" r:id="rId2508" location="0" display="https://iacp2026.mapyourshow.com/8_0/exhview/index.cfm?boothsizefrom=0&amp;boothsizeto=100000 - 0" xr:uid="{1CED4C12-BBB5-496F-8120-ACA2D3046A0B}"/>
    <hyperlink ref="H302" r:id="rId2509" location="0" display="https://iacp2026.mapyourshow.com/8_0/exhview/index.cfm?boothsizefrom=0&amp;boothsizeto=100000 - 0" xr:uid="{41159B33-57F3-4A86-AB5B-AD5DDE3A44DC}"/>
    <hyperlink ref="I302" r:id="rId2510" location="0" display="https://iacp2026.mapyourshow.com/8_0/exhview/index.cfm?boothsizefrom=0&amp;boothsizeto=100000 - 0" xr:uid="{DE7FCA17-E8AE-4201-9F35-90C330F5F090}"/>
    <hyperlink ref="F303" r:id="rId2511" location="0" display="https://iacp2026.mapyourshow.com/8_0/exhview/index.cfm?boothsizefrom=0&amp;boothsizeto=100000 - 0" xr:uid="{512F3F9F-F2F7-47B4-A213-5BEDE1DAD3C5}"/>
    <hyperlink ref="G303" r:id="rId2512" location="0" display="https://iacp2026.mapyourshow.com/8_0/exhview/index.cfm?boothsizefrom=0&amp;boothsizeto=100000 - 0" xr:uid="{B6B42CD4-1D5F-4804-95B7-AC4155438AF5}"/>
    <hyperlink ref="H303" r:id="rId2513" location="0" display="https://iacp2026.mapyourshow.com/8_0/exhview/index.cfm?boothsizefrom=0&amp;boothsizeto=100000 - 0" xr:uid="{30161364-9C01-4A8D-8C47-309A62EDCBED}"/>
    <hyperlink ref="I303" r:id="rId2514" location="0" display="https://iacp2026.mapyourshow.com/8_0/exhview/index.cfm?boothsizefrom=0&amp;boothsizeto=100000 - 0" xr:uid="{D4C596BB-B8FD-47FE-B13F-4F2A894AF857}"/>
    <hyperlink ref="F304" r:id="rId2515" location="0" display="https://iacp2026.mapyourshow.com/8_0/exhview/index.cfm?boothsizefrom=0&amp;boothsizeto=100000 - 0" xr:uid="{319ED39E-D7D4-4513-86C8-7A8F68B489A6}"/>
    <hyperlink ref="G304" r:id="rId2516" location="0" display="https://iacp2026.mapyourshow.com/8_0/exhview/index.cfm?boothsizefrom=0&amp;boothsizeto=100000 - 0" xr:uid="{2B5605DF-539B-40ED-8E0B-44F5451B529C}"/>
    <hyperlink ref="H304" r:id="rId2517" location="0" display="https://iacp2026.mapyourshow.com/8_0/exhview/index.cfm?boothsizefrom=0&amp;boothsizeto=100000 - 0" xr:uid="{D9F53BF2-C161-4AB3-8DA6-AAE274B51439}"/>
    <hyperlink ref="I304" r:id="rId2518" location="0" display="https://iacp2026.mapyourshow.com/8_0/exhview/index.cfm?boothsizefrom=0&amp;boothsizeto=100000 - 0" xr:uid="{1C54BF0C-87AF-47FC-9830-5C9B23F15323}"/>
    <hyperlink ref="F305" r:id="rId2519" location="0" display="https://iacp2026.mapyourshow.com/8_0/exhview/index.cfm?boothsizefrom=0&amp;boothsizeto=100000 - 0" xr:uid="{0DD627E6-6AED-448B-943B-090A1C00B7F4}"/>
    <hyperlink ref="G305" r:id="rId2520" location="0" display="https://iacp2026.mapyourshow.com/8_0/exhview/index.cfm?boothsizefrom=0&amp;boothsizeto=100000 - 0" xr:uid="{5AC71D36-2936-4FF2-B474-FFC9696FC624}"/>
    <hyperlink ref="H305" r:id="rId2521" location="0" display="https://iacp2026.mapyourshow.com/8_0/exhview/index.cfm?boothsizefrom=0&amp;boothsizeto=100000 - 0" xr:uid="{38C3DA6C-9DB7-4433-A7B8-40292D3A4EA7}"/>
    <hyperlink ref="I305" r:id="rId2522" location="0" display="https://iacp2026.mapyourshow.com/8_0/exhview/index.cfm?boothsizefrom=0&amp;boothsizeto=100000 - 0" xr:uid="{716454D5-F3BE-4E87-B10F-AC7E9B164F42}"/>
    <hyperlink ref="F306" r:id="rId2523" location="0" display="https://iacp2026.mapyourshow.com/8_0/exhview/index.cfm?boothsizefrom=0&amp;boothsizeto=100000 - 0" xr:uid="{C7A68590-71AB-43B3-A10F-83D4B88CB46C}"/>
    <hyperlink ref="G306" r:id="rId2524" location="0" display="https://iacp2026.mapyourshow.com/8_0/exhview/index.cfm?boothsizefrom=0&amp;boothsizeto=100000 - 0" xr:uid="{59EEB4CE-1899-44A0-AE65-A94DB57566F1}"/>
    <hyperlink ref="H306" r:id="rId2525" location="0" display="https://iacp2026.mapyourshow.com/8_0/exhview/index.cfm?boothsizefrom=0&amp;boothsizeto=100000 - 0" xr:uid="{DAADB0CA-040A-4847-B1C1-B7992E2B3A66}"/>
    <hyperlink ref="I306" r:id="rId2526" location="0" display="https://iacp2026.mapyourshow.com/8_0/exhview/index.cfm?boothsizefrom=0&amp;boothsizeto=100000 - 0" xr:uid="{F89F3CB6-B93D-4478-8D41-DF7835C2ED68}"/>
    <hyperlink ref="F307" r:id="rId2527" location="0" display="https://iacp2026.mapyourshow.com/8_0/exhview/index.cfm?boothsizefrom=0&amp;boothsizeto=100000 - 0" xr:uid="{BD62B872-3667-42BE-B8C1-C101A24D860A}"/>
    <hyperlink ref="G307" r:id="rId2528" location="0" display="https://iacp2026.mapyourshow.com/8_0/exhview/index.cfm?boothsizefrom=0&amp;boothsizeto=100000 - 0" xr:uid="{6019ADD0-0AD9-4166-951A-64380CEF8563}"/>
    <hyperlink ref="H307" r:id="rId2529" location="0" display="https://iacp2026.mapyourshow.com/8_0/exhview/index.cfm?boothsizefrom=0&amp;boothsizeto=100000 - 0" xr:uid="{0DD28050-7828-42E0-A183-D9081C4AAF6B}"/>
    <hyperlink ref="I307" r:id="rId2530" location="0" display="https://iacp2026.mapyourshow.com/8_0/exhview/index.cfm?boothsizefrom=0&amp;boothsizeto=100000 - 0" xr:uid="{E17499C8-E8AE-452B-BBEC-405E7F445E9B}"/>
    <hyperlink ref="F308" r:id="rId2531" location="0" display="https://iacp2026.mapyourshow.com/8_0/exhview/index.cfm?boothsizefrom=0&amp;boothsizeto=100000 - 0" xr:uid="{1D15268A-B0C7-4EDC-AB33-259D7AA74A92}"/>
    <hyperlink ref="G308" r:id="rId2532" location="0" display="https://iacp2026.mapyourshow.com/8_0/exhview/index.cfm?boothsizefrom=0&amp;boothsizeto=100000 - 0" xr:uid="{1F460A49-9ADE-480A-AC4D-B66236B75D48}"/>
    <hyperlink ref="H308" r:id="rId2533" location="0" display="https://iacp2026.mapyourshow.com/8_0/exhview/index.cfm?boothsizefrom=0&amp;boothsizeto=100000 - 0" xr:uid="{7F4C1ADA-D546-4E59-AE30-38F716355172}"/>
    <hyperlink ref="I308" r:id="rId2534" location="0" display="https://iacp2026.mapyourshow.com/8_0/exhview/index.cfm?boothsizefrom=0&amp;boothsizeto=100000 - 0" xr:uid="{409B9488-DB15-4EC2-AE04-3582458FD241}"/>
    <hyperlink ref="F309" r:id="rId2535" location="0" display="https://iacp2026.mapyourshow.com/8_0/exhview/index.cfm?boothsizefrom=0&amp;boothsizeto=100000 - 0" xr:uid="{DC703B10-138E-4668-96A6-E9D9C4CFEF86}"/>
    <hyperlink ref="G309" r:id="rId2536" location="0" display="https://iacp2026.mapyourshow.com/8_0/exhview/index.cfm?boothsizefrom=0&amp;boothsizeto=100000 - 0" xr:uid="{B0FA357C-04A9-4B36-B836-BD4478FA3CC9}"/>
    <hyperlink ref="H309" r:id="rId2537" location="0" display="https://iacp2026.mapyourshow.com/8_0/exhview/index.cfm?boothsizefrom=0&amp;boothsizeto=100000 - 0" xr:uid="{C87E816F-ADCD-4B02-8F42-31730B35A609}"/>
    <hyperlink ref="I309" r:id="rId2538" location="0" display="https://iacp2026.mapyourshow.com/8_0/exhview/index.cfm?boothsizefrom=0&amp;boothsizeto=100000 - 0" xr:uid="{EEDA3BE3-6862-4804-9331-8CE852F1C614}"/>
    <hyperlink ref="F310" r:id="rId2539" location="0" display="https://iacp2026.mapyourshow.com/8_0/exhview/index.cfm?boothsizefrom=0&amp;boothsizeto=100000 - 0" xr:uid="{72606543-A6C9-4CED-B594-88B732F7315A}"/>
    <hyperlink ref="G310" r:id="rId2540" location="0" display="https://iacp2026.mapyourshow.com/8_0/exhview/index.cfm?boothsizefrom=0&amp;boothsizeto=100000 - 0" xr:uid="{907C9B11-97B6-4B6D-8729-6D3ACA641F2C}"/>
    <hyperlink ref="H310" r:id="rId2541" location="0" display="https://iacp2026.mapyourshow.com/8_0/exhview/index.cfm?boothsizefrom=0&amp;boothsizeto=100000 - 0" xr:uid="{45BFD7C9-46CE-4A69-AE96-9DD97EBAB7E9}"/>
    <hyperlink ref="I310" r:id="rId2542" location="0" display="https://iacp2026.mapyourshow.com/8_0/exhview/index.cfm?boothsizefrom=0&amp;boothsizeto=100000 - 0" xr:uid="{6FF189F6-D2CC-4669-A6B1-58375C12E158}"/>
    <hyperlink ref="F311" r:id="rId2543" location="0" display="https://iacp2026.mapyourshow.com/8_0/exhview/index.cfm?boothsizefrom=0&amp;boothsizeto=100000 - 0" xr:uid="{5A9AA447-F7C8-48B9-AC41-63D9546DB420}"/>
    <hyperlink ref="G311" r:id="rId2544" location="0" display="https://iacp2026.mapyourshow.com/8_0/exhview/index.cfm?boothsizefrom=0&amp;boothsizeto=100000 - 0" xr:uid="{0427294E-B746-4BBC-9DD2-01DF20DFF010}"/>
    <hyperlink ref="H311" r:id="rId2545" location="0" display="https://iacp2026.mapyourshow.com/8_0/exhview/index.cfm?boothsizefrom=0&amp;boothsizeto=100000 - 0" xr:uid="{5FB5D2CD-C036-4EB9-9E11-57C4F5C131BA}"/>
    <hyperlink ref="I311" r:id="rId2546" location="0" display="https://iacp2026.mapyourshow.com/8_0/exhview/index.cfm?boothsizefrom=0&amp;boothsizeto=100000 - 0" xr:uid="{08971272-C2F9-4418-9C56-9F63215E0E39}"/>
    <hyperlink ref="F312" r:id="rId2547" location="0" display="https://iacp2026.mapyourshow.com/8_0/exhview/index.cfm?boothsizefrom=0&amp;boothsizeto=100000 - 0" xr:uid="{80DA3E47-12FB-431C-9C8E-F5EE89432BAD}"/>
    <hyperlink ref="G312" r:id="rId2548" location="0" display="https://iacp2026.mapyourshow.com/8_0/exhview/index.cfm?boothsizefrom=0&amp;boothsizeto=100000 - 0" xr:uid="{2A1DB1F2-BEAF-44BD-8D52-C5BB10549EAD}"/>
    <hyperlink ref="H312" r:id="rId2549" location="0" display="https://iacp2026.mapyourshow.com/8_0/exhview/index.cfm?boothsizefrom=0&amp;boothsizeto=100000 - 0" xr:uid="{AD8E2D68-605D-4F38-87B7-06A3161F63FA}"/>
    <hyperlink ref="I312" r:id="rId2550" location="0" display="https://iacp2026.mapyourshow.com/8_0/exhview/index.cfm?boothsizefrom=0&amp;boothsizeto=100000 - 0" xr:uid="{AFBCD18F-AC31-4060-9079-7FCC9337104C}"/>
    <hyperlink ref="F313" r:id="rId2551" location="0" display="https://iacp2026.mapyourshow.com/8_0/exhview/index.cfm?boothsizefrom=0&amp;boothsizeto=100000 - 0" xr:uid="{AFC94897-2209-4A20-AD7A-95F60AE3231A}"/>
    <hyperlink ref="G313" r:id="rId2552" location="0" display="https://iacp2026.mapyourshow.com/8_0/exhview/index.cfm?boothsizefrom=0&amp;boothsizeto=100000 - 0" xr:uid="{7578A463-2980-43FF-8D54-5F687A116AB5}"/>
    <hyperlink ref="H313" r:id="rId2553" location="0" display="https://iacp2026.mapyourshow.com/8_0/exhview/index.cfm?boothsizefrom=0&amp;boothsizeto=100000 - 0" xr:uid="{82FBC7D9-02F8-457F-819D-2BE057F03EA9}"/>
    <hyperlink ref="I313" r:id="rId2554" location="0" display="https://iacp2026.mapyourshow.com/8_0/exhview/index.cfm?boothsizefrom=0&amp;boothsizeto=100000 - 0" xr:uid="{19B4ADFA-182A-447C-99EA-1633686B3027}"/>
    <hyperlink ref="F314" r:id="rId2555" location="0" display="https://iacp2026.mapyourshow.com/8_0/exhview/index.cfm?boothsizefrom=0&amp;boothsizeto=100000 - 0" xr:uid="{7BD553DD-666E-4B79-81E3-8AC91884B57F}"/>
    <hyperlink ref="G314" r:id="rId2556" location="0" display="https://iacp2026.mapyourshow.com/8_0/exhview/index.cfm?boothsizefrom=0&amp;boothsizeto=100000 - 0" xr:uid="{6561CAC8-18A1-44E8-A984-BF21A5991B25}"/>
    <hyperlink ref="H314" r:id="rId2557" location="0" display="https://iacp2026.mapyourshow.com/8_0/exhview/index.cfm?boothsizefrom=0&amp;boothsizeto=100000 - 0" xr:uid="{A4676022-AEF6-4115-ACD8-9F20F48EB66C}"/>
    <hyperlink ref="I314" r:id="rId2558" location="0" display="https://iacp2026.mapyourshow.com/8_0/exhview/index.cfm?boothsizefrom=0&amp;boothsizeto=100000 - 0" xr:uid="{0783E199-AFDE-4744-B029-73D4768ED9FF}"/>
    <hyperlink ref="F315" r:id="rId2559" location="0" display="https://iacp2026.mapyourshow.com/8_0/exhview/index.cfm?boothsizefrom=0&amp;boothsizeto=100000 - 0" xr:uid="{9BC8A9B2-100F-4C53-81CB-0DFC2FE42626}"/>
    <hyperlink ref="G315" r:id="rId2560" location="0" display="https://iacp2026.mapyourshow.com/8_0/exhview/index.cfm?boothsizefrom=0&amp;boothsizeto=100000 - 0" xr:uid="{2BFD40C4-E541-4DB7-A8B6-16A240EE08EF}"/>
    <hyperlink ref="H315" r:id="rId2561" location="0" display="https://iacp2026.mapyourshow.com/8_0/exhview/index.cfm?boothsizefrom=0&amp;boothsizeto=100000 - 0" xr:uid="{6D09AB4A-CCA8-4E5C-89B3-24993AE49728}"/>
    <hyperlink ref="I315" r:id="rId2562" location="0" display="https://iacp2026.mapyourshow.com/8_0/exhview/index.cfm?boothsizefrom=0&amp;boothsizeto=100000 - 0" xr:uid="{D710AC2E-C762-42C8-A154-33289B228CFB}"/>
    <hyperlink ref="F316" r:id="rId2563" location="0" display="https://iacp2026.mapyourshow.com/8_0/exhview/index.cfm?boothsizefrom=0&amp;boothsizeto=100000 - 0" xr:uid="{B4257939-F634-477C-B54A-8A1B52A49B94}"/>
    <hyperlink ref="G316" r:id="rId2564" location="0" display="https://iacp2026.mapyourshow.com/8_0/exhview/index.cfm?boothsizefrom=0&amp;boothsizeto=100000 - 0" xr:uid="{770F5E03-0FCB-4954-ADE8-1BECAB9E3FD8}"/>
    <hyperlink ref="H316" r:id="rId2565" location="0" display="https://iacp2026.mapyourshow.com/8_0/exhview/index.cfm?boothsizefrom=0&amp;boothsizeto=100000 - 0" xr:uid="{F3614C49-92F5-4615-9473-F9B3DA3937A8}"/>
    <hyperlink ref="I316" r:id="rId2566" location="0" display="https://iacp2026.mapyourshow.com/8_0/exhview/index.cfm?boothsizefrom=0&amp;boothsizeto=100000 - 0" xr:uid="{B375BEC3-62AF-4666-8F08-6E53C09E47A9}"/>
    <hyperlink ref="F317" r:id="rId2567" location="0" display="https://iacp2026.mapyourshow.com/8_0/exhview/index.cfm?boothsizefrom=0&amp;boothsizeto=100000 - 0" xr:uid="{6DF85FFE-03E0-4EE2-BC02-81589159FD52}"/>
    <hyperlink ref="G317" r:id="rId2568" location="0" display="https://iacp2026.mapyourshow.com/8_0/exhview/index.cfm?boothsizefrom=0&amp;boothsizeto=100000 - 0" xr:uid="{8F35C4D6-8842-4D70-8847-4B69D781A826}"/>
    <hyperlink ref="H317" r:id="rId2569" location="0" display="https://iacp2026.mapyourshow.com/8_0/exhview/index.cfm?boothsizefrom=0&amp;boothsizeto=100000 - 0" xr:uid="{D9015F05-687E-481C-B068-F6E74A390E46}"/>
    <hyperlink ref="I317" r:id="rId2570" location="0" display="https://iacp2026.mapyourshow.com/8_0/exhview/index.cfm?boothsizefrom=0&amp;boothsizeto=100000 - 0" xr:uid="{387FF978-D261-42D7-BD41-86199BA2A737}"/>
    <hyperlink ref="F318" r:id="rId2571" location="0" display="https://iacp2026.mapyourshow.com/8_0/exhview/index.cfm?boothsizefrom=0&amp;boothsizeto=100000 - 0" xr:uid="{DA8812ED-F461-4498-9CB6-13FAF2A5E469}"/>
    <hyperlink ref="G318" r:id="rId2572" location="0" display="https://iacp2026.mapyourshow.com/8_0/exhview/index.cfm?boothsizefrom=0&amp;boothsizeto=100000 - 0" xr:uid="{D098CDF6-CAD4-4E19-ACC3-992210C2955A}"/>
    <hyperlink ref="H318" r:id="rId2573" location="0" display="https://iacp2026.mapyourshow.com/8_0/exhview/index.cfm?boothsizefrom=0&amp;boothsizeto=100000 - 0" xr:uid="{2CC356EC-98DF-41B5-A429-C2C6BB1B0AEE}"/>
    <hyperlink ref="I318" r:id="rId2574" location="0" display="https://iacp2026.mapyourshow.com/8_0/exhview/index.cfm?boothsizefrom=0&amp;boothsizeto=100000 - 0" xr:uid="{B68D925A-FE18-45E6-B628-9403E98E10CC}"/>
    <hyperlink ref="F319" r:id="rId2575" location="0" display="https://iacp2026.mapyourshow.com/8_0/exhview/index.cfm?boothsizefrom=0&amp;boothsizeto=100000 - 0" xr:uid="{31D64344-2AB7-42AD-B1AB-FE11264A38A3}"/>
    <hyperlink ref="G319" r:id="rId2576" location="0" display="https://iacp2026.mapyourshow.com/8_0/exhview/index.cfm?boothsizefrom=0&amp;boothsizeto=100000 - 0" xr:uid="{562E390C-64A7-4354-8F35-344CDC892EC3}"/>
    <hyperlink ref="H319" r:id="rId2577" location="0" display="https://iacp2026.mapyourshow.com/8_0/exhview/index.cfm?boothsizefrom=0&amp;boothsizeto=100000 - 0" xr:uid="{1F017785-4D66-4F0F-B3A8-32A072E6D08D}"/>
    <hyperlink ref="I319" r:id="rId2578" location="0" display="https://iacp2026.mapyourshow.com/8_0/exhview/index.cfm?boothsizefrom=0&amp;boothsizeto=100000 - 0" xr:uid="{EE34F3D3-D51C-4887-A002-1BB1FBCB7D83}"/>
    <hyperlink ref="F320" r:id="rId2579" location="0" display="https://iacp2026.mapyourshow.com/8_0/exhview/index.cfm?boothsizefrom=0&amp;boothsizeto=100000 - 0" xr:uid="{364B3978-FCB7-4636-9B33-9EB98960A956}"/>
    <hyperlink ref="G320" r:id="rId2580" location="0" display="https://iacp2026.mapyourshow.com/8_0/exhview/index.cfm?boothsizefrom=0&amp;boothsizeto=100000 - 0" xr:uid="{14120DED-BE4F-4904-954C-30510081F98D}"/>
    <hyperlink ref="H320" r:id="rId2581" location="0" display="https://iacp2026.mapyourshow.com/8_0/exhview/index.cfm?boothsizefrom=0&amp;boothsizeto=100000 - 0" xr:uid="{DE996C59-5E7D-4E92-A573-D4EA3F3FBAAF}"/>
    <hyperlink ref="I320" r:id="rId2582" location="0" display="https://iacp2026.mapyourshow.com/8_0/exhview/index.cfm?boothsizefrom=0&amp;boothsizeto=100000 - 0" xr:uid="{DCCF583C-711C-4401-8F69-3A997AADF72D}"/>
    <hyperlink ref="F321" r:id="rId2583" location="0" display="https://iacp2026.mapyourshow.com/8_0/exhview/index.cfm?boothsizefrom=0&amp;boothsizeto=100000 - 0" xr:uid="{E1E23EA9-09C0-426D-932E-281B87952F81}"/>
    <hyperlink ref="G321" r:id="rId2584" location="0" display="https://iacp2026.mapyourshow.com/8_0/exhview/index.cfm?boothsizefrom=0&amp;boothsizeto=100000 - 0" xr:uid="{2892C0B7-A526-41CB-81B5-9C339CB7B3A2}"/>
    <hyperlink ref="H321" r:id="rId2585" location="0" display="https://iacp2026.mapyourshow.com/8_0/exhview/index.cfm?boothsizefrom=0&amp;boothsizeto=100000 - 0" xr:uid="{CDBCD0FD-90FD-48B5-9C03-FC5D001B1528}"/>
    <hyperlink ref="I321" r:id="rId2586" location="0" display="https://iacp2026.mapyourshow.com/8_0/exhview/index.cfm?boothsizefrom=0&amp;boothsizeto=100000 - 0" xr:uid="{438F9C16-62A7-45D1-B4B3-52BC172E201C}"/>
    <hyperlink ref="F322" r:id="rId2587" location="0" display="https://iacp2026.mapyourshow.com/8_0/exhview/index.cfm?boothsizefrom=0&amp;boothsizeto=100000 - 0" xr:uid="{08E76793-4FA0-400F-A8EA-52FFF2CAB778}"/>
    <hyperlink ref="G322" r:id="rId2588" location="0" display="https://iacp2026.mapyourshow.com/8_0/exhview/index.cfm?boothsizefrom=0&amp;boothsizeto=100000 - 0" xr:uid="{A2746A1F-C523-4DE0-B501-AFAF559E2146}"/>
    <hyperlink ref="H322" r:id="rId2589" location="0" display="https://iacp2026.mapyourshow.com/8_0/exhview/index.cfm?boothsizefrom=0&amp;boothsizeto=100000 - 0" xr:uid="{081605A6-73CD-4535-88C5-E238A30E8B14}"/>
    <hyperlink ref="I322" r:id="rId2590" location="0" display="https://iacp2026.mapyourshow.com/8_0/exhview/index.cfm?boothsizefrom=0&amp;boothsizeto=100000 - 0" xr:uid="{EFD41922-281F-4C07-8926-7711AD0C330A}"/>
    <hyperlink ref="F323" r:id="rId2591" location="0" display="https://iacp2026.mapyourshow.com/8_0/exhview/index.cfm?boothsizefrom=0&amp;boothsizeto=100000 - 0" xr:uid="{2889A8F5-BE8B-490E-87DC-860A87592532}"/>
    <hyperlink ref="G323" r:id="rId2592" location="0" display="https://iacp2026.mapyourshow.com/8_0/exhview/index.cfm?boothsizefrom=0&amp;boothsizeto=100000 - 0" xr:uid="{BB7D527D-D1A1-4283-B4E0-FC9F4A6C570A}"/>
    <hyperlink ref="H323" r:id="rId2593" location="0" display="https://iacp2026.mapyourshow.com/8_0/exhview/index.cfm?boothsizefrom=0&amp;boothsizeto=100000 - 0" xr:uid="{E310E2C0-F5ED-4244-BC7C-6BB4A3C0A9CF}"/>
    <hyperlink ref="I323" r:id="rId2594" location="0" display="https://iacp2026.mapyourshow.com/8_0/exhview/index.cfm?boothsizefrom=0&amp;boothsizeto=100000 - 0" xr:uid="{614B9D44-4637-4EB7-929B-6FFCC4698429}"/>
    <hyperlink ref="F324" r:id="rId2595" location="0" display="https://iacp2026.mapyourshow.com/8_0/exhview/index.cfm?boothsizefrom=0&amp;boothsizeto=100000 - 0" xr:uid="{6C2F4874-9A91-4F9B-A3A9-39E3EC31906A}"/>
    <hyperlink ref="G324" r:id="rId2596" location="0" display="https://iacp2026.mapyourshow.com/8_0/exhview/index.cfm?boothsizefrom=0&amp;boothsizeto=100000 - 0" xr:uid="{82203459-47C3-4DDD-9848-AD132B8FC1AF}"/>
    <hyperlink ref="H324" r:id="rId2597" location="0" display="https://iacp2026.mapyourshow.com/8_0/exhview/index.cfm?boothsizefrom=0&amp;boothsizeto=100000 - 0" xr:uid="{22471DD7-B2E1-4846-BAC1-15F4808491A9}"/>
    <hyperlink ref="I324" r:id="rId2598" location="0" display="https://iacp2026.mapyourshow.com/8_0/exhview/index.cfm?boothsizefrom=0&amp;boothsizeto=100000 - 0" xr:uid="{99A5595A-3D03-4C97-8509-02F03597EB2B}"/>
    <hyperlink ref="F325" r:id="rId2599" location="0" display="https://iacp2026.mapyourshow.com/8_0/exhview/index.cfm?boothsizefrom=0&amp;boothsizeto=100000 - 0" xr:uid="{9E5B473C-C9DA-4FE7-AB51-275BD762F2E3}"/>
    <hyperlink ref="G325" r:id="rId2600" location="0" display="https://iacp2026.mapyourshow.com/8_0/exhview/index.cfm?boothsizefrom=0&amp;boothsizeto=100000 - 0" xr:uid="{F3419050-F72C-4CC6-AAE6-30895BDB39B2}"/>
    <hyperlink ref="H325" r:id="rId2601" location="0" display="https://iacp2026.mapyourshow.com/8_0/exhview/index.cfm?boothsizefrom=0&amp;boothsizeto=100000 - 0" xr:uid="{5ED36F16-0D80-43CE-A42F-F4E9DE4D5696}"/>
    <hyperlink ref="I325" r:id="rId2602" location="0" display="https://iacp2026.mapyourshow.com/8_0/exhview/index.cfm?boothsizefrom=0&amp;boothsizeto=100000 - 0" xr:uid="{888243DA-7D44-400E-A34A-5068261204E6}"/>
    <hyperlink ref="F326" r:id="rId2603" location="0" display="https://iacp2026.mapyourshow.com/8_0/exhview/index.cfm?boothsizefrom=0&amp;boothsizeto=100000 - 0" xr:uid="{9A03F35F-84C9-4C25-809F-E56F36078A7E}"/>
    <hyperlink ref="G326" r:id="rId2604" location="0" display="https://iacp2026.mapyourshow.com/8_0/exhview/index.cfm?boothsizefrom=0&amp;boothsizeto=100000 - 0" xr:uid="{A04866FE-0AAB-4B17-98F6-7BEA01270669}"/>
    <hyperlink ref="H326" r:id="rId2605" location="0" display="https://iacp2026.mapyourshow.com/8_0/exhview/index.cfm?boothsizefrom=0&amp;boothsizeto=100000 - 0" xr:uid="{87D45D53-7C94-4176-9786-2B5E0C1FFBFC}"/>
    <hyperlink ref="I326" r:id="rId2606" location="0" display="https://iacp2026.mapyourshow.com/8_0/exhview/index.cfm?boothsizefrom=0&amp;boothsizeto=100000 - 0" xr:uid="{0E8BDABF-CC76-4B0F-BAAE-A216A6700E0C}"/>
    <hyperlink ref="F327" r:id="rId2607" location="0" display="https://iacp2026.mapyourshow.com/8_0/exhview/index.cfm?boothsizefrom=0&amp;boothsizeto=100000 - 0" xr:uid="{4396F5AB-79E8-47C4-B9F6-EA3B973F731D}"/>
    <hyperlink ref="G327" r:id="rId2608" location="0" display="https://iacp2026.mapyourshow.com/8_0/exhview/index.cfm?boothsizefrom=0&amp;boothsizeto=100000 - 0" xr:uid="{6E157449-8208-48E0-B6DE-4D2D1884890D}"/>
    <hyperlink ref="H327" r:id="rId2609" location="0" display="https://iacp2026.mapyourshow.com/8_0/exhview/index.cfm?boothsizefrom=0&amp;boothsizeto=100000 - 0" xr:uid="{D165F83E-6D3B-45F5-BE61-9FF7331C8483}"/>
    <hyperlink ref="I327" r:id="rId2610" location="0" display="https://iacp2026.mapyourshow.com/8_0/exhview/index.cfm?boothsizefrom=0&amp;boothsizeto=100000 - 0" xr:uid="{13ABACE0-AF92-4136-9D32-69461A52196B}"/>
    <hyperlink ref="F328" r:id="rId2611" location="0" display="https://iacp2026.mapyourshow.com/8_0/exhview/index.cfm?boothsizefrom=0&amp;boothsizeto=100000 - 0" xr:uid="{E04AB51A-6E6D-454D-A14B-64F81142B0F4}"/>
    <hyperlink ref="G328" r:id="rId2612" location="0" display="https://iacp2026.mapyourshow.com/8_0/exhview/index.cfm?boothsizefrom=0&amp;boothsizeto=100000 - 0" xr:uid="{6654E62E-5FB5-47D5-9901-25E47FEBE2BD}"/>
    <hyperlink ref="H328" r:id="rId2613" location="0" display="https://iacp2026.mapyourshow.com/8_0/exhview/index.cfm?boothsizefrom=0&amp;boothsizeto=100000 - 0" xr:uid="{AA8D180F-515C-46B1-A47C-E5C625B01FDF}"/>
    <hyperlink ref="I328" r:id="rId2614" location="0" display="https://iacp2026.mapyourshow.com/8_0/exhview/index.cfm?boothsizefrom=0&amp;boothsizeto=100000 - 0" xr:uid="{4537AB17-A680-4510-A056-3D3C82C8078A}"/>
    <hyperlink ref="F329" r:id="rId2615" location="0" display="https://iacp2026.mapyourshow.com/8_0/exhview/index.cfm?boothsizefrom=0&amp;boothsizeto=100000 - 0" xr:uid="{62AD9B8D-6356-4858-8E11-5356778404B5}"/>
    <hyperlink ref="G329" r:id="rId2616" location="0" display="https://iacp2026.mapyourshow.com/8_0/exhview/index.cfm?boothsizefrom=0&amp;boothsizeto=100000 - 0" xr:uid="{D9521E1E-9172-409D-A2BE-E1206B170BB6}"/>
    <hyperlink ref="H329" r:id="rId2617" location="0" display="https://iacp2026.mapyourshow.com/8_0/exhview/index.cfm?boothsizefrom=0&amp;boothsizeto=100000 - 0" xr:uid="{D1ECEAE2-42ED-4D0B-A82B-5CCEAE3DAA2C}"/>
    <hyperlink ref="I329" r:id="rId2618" location="0" display="https://iacp2026.mapyourshow.com/8_0/exhview/index.cfm?boothsizefrom=0&amp;boothsizeto=100000 - 0" xr:uid="{4BF9D756-79DB-43FF-80BA-D18FCB99AAB7}"/>
    <hyperlink ref="F330" r:id="rId2619" location="0" display="https://iacp2026.mapyourshow.com/8_0/exhview/index.cfm?boothsizefrom=0&amp;boothsizeto=100000 - 0" xr:uid="{F411326B-C6E4-46F3-9208-CF149C324A97}"/>
    <hyperlink ref="G330" r:id="rId2620" location="0" display="https://iacp2026.mapyourshow.com/8_0/exhview/index.cfm?boothsizefrom=0&amp;boothsizeto=100000 - 0" xr:uid="{70074EBC-A4CC-470F-B41A-A57FCBA01271}"/>
    <hyperlink ref="H330" r:id="rId2621" location="0" display="https://iacp2026.mapyourshow.com/8_0/exhview/index.cfm?boothsizefrom=0&amp;boothsizeto=100000 - 0" xr:uid="{C77FC72B-7C6D-44D2-A46F-22E166D91017}"/>
    <hyperlink ref="I330" r:id="rId2622" location="0" display="https://iacp2026.mapyourshow.com/8_0/exhview/index.cfm?boothsizefrom=0&amp;boothsizeto=100000 - 0" xr:uid="{FD0BF7A5-7E59-486F-BC46-1AF5B49AC090}"/>
    <hyperlink ref="F331" r:id="rId2623" location="0" display="https://iacp2026.mapyourshow.com/8_0/exhview/index.cfm?boothsizefrom=0&amp;boothsizeto=100000 - 0" xr:uid="{47142979-49F8-4813-87B1-DF4E1105F28D}"/>
    <hyperlink ref="G331" r:id="rId2624" location="0" display="https://iacp2026.mapyourshow.com/8_0/exhview/index.cfm?boothsizefrom=0&amp;boothsizeto=100000 - 0" xr:uid="{6DD4531D-18F2-481B-9F49-041B9AB256AD}"/>
    <hyperlink ref="H331" r:id="rId2625" location="0" display="https://iacp2026.mapyourshow.com/8_0/exhview/index.cfm?boothsizefrom=0&amp;boothsizeto=100000 - 0" xr:uid="{E9C373D2-F413-4DF9-8827-11AC9DE68144}"/>
    <hyperlink ref="I331" r:id="rId2626" location="0" display="https://iacp2026.mapyourshow.com/8_0/exhview/index.cfm?boothsizefrom=0&amp;boothsizeto=100000 - 0" xr:uid="{369613F7-24D5-476F-8E0D-E1232EC14234}"/>
    <hyperlink ref="F332" r:id="rId2627" location="0" display="https://iacp2026.mapyourshow.com/8_0/exhview/index.cfm?boothsizefrom=0&amp;boothsizeto=100000 - 0" xr:uid="{C685C5D9-B12F-4793-9416-9098CD9DE1E4}"/>
    <hyperlink ref="G332" r:id="rId2628" location="0" display="https://iacp2026.mapyourshow.com/8_0/exhview/index.cfm?boothsizefrom=0&amp;boothsizeto=100000 - 0" xr:uid="{B75E8646-34E4-49B0-97EA-515B1EC664BC}"/>
    <hyperlink ref="H332" r:id="rId2629" location="0" display="https://iacp2026.mapyourshow.com/8_0/exhview/index.cfm?boothsizefrom=0&amp;boothsizeto=100000 - 0" xr:uid="{0435380D-B5BD-4653-A41B-31FC5A707780}"/>
    <hyperlink ref="I332" r:id="rId2630" location="0" display="https://iacp2026.mapyourshow.com/8_0/exhview/index.cfm?boothsizefrom=0&amp;boothsizeto=100000 - 0" xr:uid="{A25F290F-4A7E-4C79-8E2A-4345F94D2B88}"/>
    <hyperlink ref="F333" r:id="rId2631" location="0" display="https://iacp2026.mapyourshow.com/8_0/exhview/index.cfm?boothsizefrom=0&amp;boothsizeto=100000 - 0" xr:uid="{F750B5D3-A56F-4659-82A6-9D29F2F92480}"/>
    <hyperlink ref="G333" r:id="rId2632" location="0" display="https://iacp2026.mapyourshow.com/8_0/exhview/index.cfm?boothsizefrom=0&amp;boothsizeto=100000 - 0" xr:uid="{D1A71B86-6868-4410-A02B-FB44CC35956A}"/>
    <hyperlink ref="H333" r:id="rId2633" location="0" display="https://iacp2026.mapyourshow.com/8_0/exhview/index.cfm?boothsizefrom=0&amp;boothsizeto=100000 - 0" xr:uid="{19195EE3-3F65-4A39-A0CB-E1B4238FCA30}"/>
    <hyperlink ref="I333" r:id="rId2634" location="0" display="https://iacp2026.mapyourshow.com/8_0/exhview/index.cfm?boothsizefrom=0&amp;boothsizeto=100000 - 0" xr:uid="{31B7E8BB-411B-4994-BE95-CECC3669791D}"/>
    <hyperlink ref="F334" r:id="rId2635" location="0" display="https://iacp2026.mapyourshow.com/8_0/exhview/index.cfm?boothsizefrom=0&amp;boothsizeto=100000 - 0" xr:uid="{24A6E8FA-F99F-44E3-9F51-AC939EE6F0F3}"/>
    <hyperlink ref="G334" r:id="rId2636" location="0" display="https://iacp2026.mapyourshow.com/8_0/exhview/index.cfm?boothsizefrom=0&amp;boothsizeto=100000 - 0" xr:uid="{F7913724-D4F3-4EA3-84FB-E2E2D37F6E88}"/>
    <hyperlink ref="H334" r:id="rId2637" location="0" display="https://iacp2026.mapyourshow.com/8_0/exhview/index.cfm?boothsizefrom=0&amp;boothsizeto=100000 - 0" xr:uid="{29C4864D-2AC2-494D-8D9B-B99905AE1EC9}"/>
    <hyperlink ref="I334" r:id="rId2638" location="0" display="https://iacp2026.mapyourshow.com/8_0/exhview/index.cfm?boothsizefrom=0&amp;boothsizeto=100000 - 0" xr:uid="{76D0EBAE-46FE-4748-B785-39351B1DED69}"/>
    <hyperlink ref="F335" r:id="rId2639" location="0" display="https://iacp2026.mapyourshow.com/8_0/exhview/index.cfm?boothsizefrom=0&amp;boothsizeto=100000 - 0" xr:uid="{6CFFF43F-B93B-4E64-A698-698F895FAE70}"/>
    <hyperlink ref="G335" r:id="rId2640" location="0" display="https://iacp2026.mapyourshow.com/8_0/exhview/index.cfm?boothsizefrom=0&amp;boothsizeto=100000 - 0" xr:uid="{FCFD91F8-C6B8-4641-B96C-5580CC590BA8}"/>
    <hyperlink ref="H335" r:id="rId2641" location="0" display="https://iacp2026.mapyourshow.com/8_0/exhview/index.cfm?boothsizefrom=0&amp;boothsizeto=100000 - 0" xr:uid="{B1BFFE21-1944-4008-8202-192FC4521E85}"/>
    <hyperlink ref="I335" r:id="rId2642" location="0" display="https://iacp2026.mapyourshow.com/8_0/exhview/index.cfm?boothsizefrom=0&amp;boothsizeto=100000 - 0" xr:uid="{9E35D5F3-D29B-4837-B60A-98D36B74AABB}"/>
    <hyperlink ref="F336" r:id="rId2643" location="0" display="https://iacp2026.mapyourshow.com/8_0/exhview/index.cfm?boothsizefrom=0&amp;boothsizeto=100000 - 0" xr:uid="{32B66910-3F65-4488-B0D8-9653BB70C935}"/>
    <hyperlink ref="G336" r:id="rId2644" location="0" display="https://iacp2026.mapyourshow.com/8_0/exhview/index.cfm?boothsizefrom=0&amp;boothsizeto=100000 - 0" xr:uid="{584196EB-AE71-4155-9AC0-4320742BCED8}"/>
    <hyperlink ref="H336" r:id="rId2645" location="0" display="https://iacp2026.mapyourshow.com/8_0/exhview/index.cfm?boothsizefrom=0&amp;boothsizeto=100000 - 0" xr:uid="{9D80570F-3A04-4B9E-97DE-7D603A74D692}"/>
    <hyperlink ref="I336" r:id="rId2646" location="0" display="https://iacp2026.mapyourshow.com/8_0/exhview/index.cfm?boothsizefrom=0&amp;boothsizeto=100000 - 0" xr:uid="{0E1B880F-C6E9-4E21-98E3-8B5636A3D68F}"/>
    <hyperlink ref="F337" r:id="rId2647" location="0" display="https://iacp2026.mapyourshow.com/8_0/exhview/index.cfm?boothsizefrom=0&amp;boothsizeto=100000 - 0" xr:uid="{A466B705-4B10-4BC3-A627-104C49A4122A}"/>
    <hyperlink ref="G337" r:id="rId2648" location="0" display="https://iacp2026.mapyourshow.com/8_0/exhview/index.cfm?boothsizefrom=0&amp;boothsizeto=100000 - 0" xr:uid="{02EA05A2-0E2B-4F9B-A228-D84AA048BCF1}"/>
    <hyperlink ref="H337" r:id="rId2649" location="0" display="https://iacp2026.mapyourshow.com/8_0/exhview/index.cfm?boothsizefrom=0&amp;boothsizeto=100000 - 0" xr:uid="{1A853AD8-956D-43A4-AB58-D59610F3A269}"/>
    <hyperlink ref="I337" r:id="rId2650" location="0" display="https://iacp2026.mapyourshow.com/8_0/exhview/index.cfm?boothsizefrom=0&amp;boothsizeto=100000 - 0" xr:uid="{173375B9-D7E1-4FCF-BF64-937718A8753E}"/>
    <hyperlink ref="F338" r:id="rId2651" location="0" display="https://iacp2026.mapyourshow.com/8_0/exhview/index.cfm?boothsizefrom=0&amp;boothsizeto=100000 - 0" xr:uid="{4E9B903C-DB30-401D-A18C-51B9C119FF9C}"/>
    <hyperlink ref="G338" r:id="rId2652" location="0" display="https://iacp2026.mapyourshow.com/8_0/exhview/index.cfm?boothsizefrom=0&amp;boothsizeto=100000 - 0" xr:uid="{DE2856D8-3814-47EB-80D8-474B59B724B5}"/>
    <hyperlink ref="H338" r:id="rId2653" location="0" display="https://iacp2026.mapyourshow.com/8_0/exhview/index.cfm?boothsizefrom=0&amp;boothsizeto=100000 - 0" xr:uid="{22EB410F-16EF-4E7E-B363-AF49DF0B9337}"/>
    <hyperlink ref="I338" r:id="rId2654" location="0" display="https://iacp2026.mapyourshow.com/8_0/exhview/index.cfm?boothsizefrom=0&amp;boothsizeto=100000 - 0" xr:uid="{CC847D14-3841-490C-A865-B6B0C35B8813}"/>
    <hyperlink ref="F339" r:id="rId2655" location="0" display="https://iacp2026.mapyourshow.com/8_0/exhview/index.cfm?boothsizefrom=0&amp;boothsizeto=100000 - 0" xr:uid="{6D9AA454-6B9E-4C2A-8697-2F255971FCD0}"/>
    <hyperlink ref="G339" r:id="rId2656" location="0" display="https://iacp2026.mapyourshow.com/8_0/exhview/index.cfm?boothsizefrom=0&amp;boothsizeto=100000 - 0" xr:uid="{E9ED7F57-2DCF-44BE-9113-3C7C0796741C}"/>
    <hyperlink ref="H339" r:id="rId2657" location="0" display="https://iacp2026.mapyourshow.com/8_0/exhview/index.cfm?boothsizefrom=0&amp;boothsizeto=100000 - 0" xr:uid="{2D4ABAE6-CBCE-4358-9502-A17502FD3995}"/>
    <hyperlink ref="I339" r:id="rId2658" location="0" display="https://iacp2026.mapyourshow.com/8_0/exhview/index.cfm?boothsizefrom=0&amp;boothsizeto=100000 - 0" xr:uid="{0374CBBA-3F1D-4D08-907B-A1A01962785F}"/>
    <hyperlink ref="F340" r:id="rId2659" location="0" display="https://iacp2026.mapyourshow.com/8_0/exhview/index.cfm?boothsizefrom=0&amp;boothsizeto=100000 - 0" xr:uid="{B26E5220-C3FE-43F0-8E9C-AAD99FC666CA}"/>
    <hyperlink ref="G340" r:id="rId2660" location="0" display="https://iacp2026.mapyourshow.com/8_0/exhview/index.cfm?boothsizefrom=0&amp;boothsizeto=100000 - 0" xr:uid="{89FF37D2-F12E-4970-AFD8-C588E13D8ABB}"/>
    <hyperlink ref="H340" r:id="rId2661" location="0" display="https://iacp2026.mapyourshow.com/8_0/exhview/index.cfm?boothsizefrom=0&amp;boothsizeto=100000 - 0" xr:uid="{948FEE31-31DF-427C-857D-A7B69FDA4CA5}"/>
    <hyperlink ref="I340" r:id="rId2662" location="0" display="https://iacp2026.mapyourshow.com/8_0/exhview/index.cfm?boothsizefrom=0&amp;boothsizeto=100000 - 0" xr:uid="{36D867C1-128E-45C9-9FE0-417D4B2EC738}"/>
    <hyperlink ref="F341" r:id="rId2663" location="0" display="https://iacp2026.mapyourshow.com/8_0/exhview/index.cfm?boothsizefrom=0&amp;boothsizeto=100000 - 0" xr:uid="{10D384DB-EEE4-4674-BB54-B30219206790}"/>
    <hyperlink ref="G341" r:id="rId2664" location="0" display="https://iacp2026.mapyourshow.com/8_0/exhview/index.cfm?boothsizefrom=0&amp;boothsizeto=100000 - 0" xr:uid="{1A771E63-0E89-468F-9D88-813BA26F9645}"/>
    <hyperlink ref="H341" r:id="rId2665" location="0" display="https://iacp2026.mapyourshow.com/8_0/exhview/index.cfm?boothsizefrom=0&amp;boothsizeto=100000 - 0" xr:uid="{96F5D401-2110-449B-B681-5CE0A7286B78}"/>
    <hyperlink ref="I341" r:id="rId2666" location="0" display="https://iacp2026.mapyourshow.com/8_0/exhview/index.cfm?boothsizefrom=0&amp;boothsizeto=100000 - 0" xr:uid="{0DC89444-1F37-4846-A556-6261BB1AE375}"/>
    <hyperlink ref="F342" r:id="rId2667" location="0" display="https://iacp2026.mapyourshow.com/8_0/exhview/index.cfm?boothsizefrom=0&amp;boothsizeto=100000 - 0" xr:uid="{05EF4CF8-9091-44D9-932E-A6284E55E11A}"/>
    <hyperlink ref="G342" r:id="rId2668" location="0" display="https://iacp2026.mapyourshow.com/8_0/exhview/index.cfm?boothsizefrom=0&amp;boothsizeto=100000 - 0" xr:uid="{855D78B4-517F-4B9A-AEA1-07F6817C7CA1}"/>
    <hyperlink ref="H342" r:id="rId2669" location="0" display="https://iacp2026.mapyourshow.com/8_0/exhview/index.cfm?boothsizefrom=0&amp;boothsizeto=100000 - 0" xr:uid="{9B5E3825-3B63-4131-9849-31B4083D094B}"/>
    <hyperlink ref="I342" r:id="rId2670" location="0" display="https://iacp2026.mapyourshow.com/8_0/exhview/index.cfm?boothsizefrom=0&amp;boothsizeto=100000 - 0" xr:uid="{006B69D2-55C2-431C-9CA9-4C3903A15A32}"/>
    <hyperlink ref="F343" r:id="rId2671" location="0" display="https://iacp2026.mapyourshow.com/8_0/exhview/index.cfm?boothsizefrom=0&amp;boothsizeto=100000 - 0" xr:uid="{90287C08-28DB-4EBB-B20B-EA8D226EC794}"/>
    <hyperlink ref="G343" r:id="rId2672" location="0" display="https://iacp2026.mapyourshow.com/8_0/exhview/index.cfm?boothsizefrom=0&amp;boothsizeto=100000 - 0" xr:uid="{BE01A422-71CC-42F9-AAEE-512FCE788873}"/>
    <hyperlink ref="H343" r:id="rId2673" location="0" display="https://iacp2026.mapyourshow.com/8_0/exhview/index.cfm?boothsizefrom=0&amp;boothsizeto=100000 - 0" xr:uid="{957B16A0-D399-4BA1-BFD9-6B7AFD9D5813}"/>
    <hyperlink ref="I343" r:id="rId2674" location="0" display="https://iacp2026.mapyourshow.com/8_0/exhview/index.cfm?boothsizefrom=0&amp;boothsizeto=100000 - 0" xr:uid="{01CB30B8-20B2-49EE-AEA5-2A49430616C7}"/>
    <hyperlink ref="F344" r:id="rId2675" location="0" display="https://iacp2026.mapyourshow.com/8_0/exhview/index.cfm?boothsizefrom=0&amp;boothsizeto=100000 - 0" xr:uid="{6352E9EC-E7F1-470D-A93B-31126D581EB2}"/>
    <hyperlink ref="G344" r:id="rId2676" location="0" display="https://iacp2026.mapyourshow.com/8_0/exhview/index.cfm?boothsizefrom=0&amp;boothsizeto=100000 - 0" xr:uid="{C06409F9-6C92-4847-818F-13A3B179A0FC}"/>
    <hyperlink ref="H344" r:id="rId2677" location="0" display="https://iacp2026.mapyourshow.com/8_0/exhview/index.cfm?boothsizefrom=0&amp;boothsizeto=100000 - 0" xr:uid="{FB4FA7B0-480F-4203-ADFA-B0E8D0A6B968}"/>
    <hyperlink ref="I344" r:id="rId2678" location="0" display="https://iacp2026.mapyourshow.com/8_0/exhview/index.cfm?boothsizefrom=0&amp;boothsizeto=100000 - 0" xr:uid="{BEDE330F-39B9-4FBD-BDBB-C5FFC233095B}"/>
    <hyperlink ref="F345" r:id="rId2679" location="0" display="https://iacp2026.mapyourshow.com/8_0/exhview/index.cfm?boothsizefrom=0&amp;boothsizeto=100000 - 0" xr:uid="{00D16B04-7B06-45CE-B05D-DB33325EB468}"/>
    <hyperlink ref="G345" r:id="rId2680" location="0" display="https://iacp2026.mapyourshow.com/8_0/exhview/index.cfm?boothsizefrom=0&amp;boothsizeto=100000 - 0" xr:uid="{3DC0ADFF-84D4-45C5-BAC8-A0B2839B7F4A}"/>
    <hyperlink ref="H345" r:id="rId2681" location="0" display="https://iacp2026.mapyourshow.com/8_0/exhview/index.cfm?boothsizefrom=0&amp;boothsizeto=100000 - 0" xr:uid="{07CA4CDA-0AB2-4F25-A8E9-A1E0ED9CE22A}"/>
    <hyperlink ref="I345" r:id="rId2682" location="0" display="https://iacp2026.mapyourshow.com/8_0/exhview/index.cfm?boothsizefrom=0&amp;boothsizeto=100000 - 0" xr:uid="{C8251E5B-DD1D-4650-AE75-6A710897CAC1}"/>
    <hyperlink ref="F346" r:id="rId2683" location="0" display="https://iacp2026.mapyourshow.com/8_0/exhview/index.cfm?boothsizefrom=0&amp;boothsizeto=100000 - 0" xr:uid="{E551182A-CDA4-4587-9174-85BAC027AC48}"/>
    <hyperlink ref="G346" r:id="rId2684" location="0" display="https://iacp2026.mapyourshow.com/8_0/exhview/index.cfm?boothsizefrom=0&amp;boothsizeto=100000 - 0" xr:uid="{15595008-D439-4C04-9AEC-87E00128EDF7}"/>
    <hyperlink ref="H346" r:id="rId2685" location="0" display="https://iacp2026.mapyourshow.com/8_0/exhview/index.cfm?boothsizefrom=0&amp;boothsizeto=100000 - 0" xr:uid="{1A7296AD-ED76-4426-91BE-3EBFDAC54822}"/>
    <hyperlink ref="I346" r:id="rId2686" location="0" display="https://iacp2026.mapyourshow.com/8_0/exhview/index.cfm?boothsizefrom=0&amp;boothsizeto=100000 - 0" xr:uid="{00A9E414-77FD-4BBC-B640-7BE34CC25EEE}"/>
    <hyperlink ref="F347" r:id="rId2687" location="0" display="https://iacp2026.mapyourshow.com/8_0/exhview/index.cfm?boothsizefrom=0&amp;boothsizeto=100000 - 0" xr:uid="{2143A141-CD27-4F72-AB9D-29BAE54B4575}"/>
    <hyperlink ref="G347" r:id="rId2688" location="0" display="https://iacp2026.mapyourshow.com/8_0/exhview/index.cfm?boothsizefrom=0&amp;boothsizeto=100000 - 0" xr:uid="{5CD1FA54-BBE2-42C4-BD6B-FBCDE6CB2080}"/>
    <hyperlink ref="H347" r:id="rId2689" location="0" display="https://iacp2026.mapyourshow.com/8_0/exhview/index.cfm?boothsizefrom=0&amp;boothsizeto=100000 - 0" xr:uid="{29CBCBA0-2637-4E01-A52D-2E980F0662FE}"/>
    <hyperlink ref="I347" r:id="rId2690" location="0" display="https://iacp2026.mapyourshow.com/8_0/exhview/index.cfm?boothsizefrom=0&amp;boothsizeto=100000 - 0" xr:uid="{39AF2582-662F-4F7F-B8AE-9AF8F0EBB8F6}"/>
    <hyperlink ref="F348" r:id="rId2691" location="0" display="https://iacp2026.mapyourshow.com/8_0/exhview/index.cfm?boothsizefrom=0&amp;boothsizeto=100000 - 0" xr:uid="{A236A2B3-3EFF-4FB4-B84A-2CD49A93E73D}"/>
    <hyperlink ref="G348" r:id="rId2692" location="0" display="https://iacp2026.mapyourshow.com/8_0/exhview/index.cfm?boothsizefrom=0&amp;boothsizeto=100000 - 0" xr:uid="{FFD8FD5C-3B65-4AC8-9129-F553B63E8AEB}"/>
    <hyperlink ref="H348" r:id="rId2693" location="0" display="https://iacp2026.mapyourshow.com/8_0/exhview/index.cfm?boothsizefrom=0&amp;boothsizeto=100000 - 0" xr:uid="{867BDBDF-8347-4FF1-B236-A3BC7A74FDCC}"/>
    <hyperlink ref="I348" r:id="rId2694" location="0" display="https://iacp2026.mapyourshow.com/8_0/exhview/index.cfm?boothsizefrom=0&amp;boothsizeto=100000 - 0" xr:uid="{A6A2031E-825D-4D6D-B92B-1E653A0C5647}"/>
    <hyperlink ref="F349" r:id="rId2695" location="0" display="https://iacp2026.mapyourshow.com/8_0/exhview/index.cfm?boothsizefrom=0&amp;boothsizeto=100000 - 0" xr:uid="{20B1F448-3B9B-4525-90BA-CD9790D7B559}"/>
    <hyperlink ref="G349" r:id="rId2696" location="0" display="https://iacp2026.mapyourshow.com/8_0/exhview/index.cfm?boothsizefrom=0&amp;boothsizeto=100000 - 0" xr:uid="{952989E8-56BE-40E5-8A7D-4F195FFDC5CB}"/>
    <hyperlink ref="H349" r:id="rId2697" location="0" display="https://iacp2026.mapyourshow.com/8_0/exhview/index.cfm?boothsizefrom=0&amp;boothsizeto=100000 - 0" xr:uid="{A4E27203-E585-4760-8C13-B81C863B871E}"/>
    <hyperlink ref="I349" r:id="rId2698" location="0" display="https://iacp2026.mapyourshow.com/8_0/exhview/index.cfm?boothsizefrom=0&amp;boothsizeto=100000 - 0" xr:uid="{1D3245E3-EAA4-433A-AC3E-F259E1F58431}"/>
    <hyperlink ref="F350" r:id="rId2699" location="0" display="https://iacp2026.mapyourshow.com/8_0/exhview/index.cfm?boothsizefrom=0&amp;boothsizeto=100000 - 0" xr:uid="{16B887E1-AB1C-4B6C-BDE5-003E3F19D86A}"/>
    <hyperlink ref="G350" r:id="rId2700" location="0" display="https://iacp2026.mapyourshow.com/8_0/exhview/index.cfm?boothsizefrom=0&amp;boothsizeto=100000 - 0" xr:uid="{5B2BDAA9-7756-4BF1-9DC4-EE71B15A4B08}"/>
    <hyperlink ref="H350" r:id="rId2701" location="0" display="https://iacp2026.mapyourshow.com/8_0/exhview/index.cfm?boothsizefrom=0&amp;boothsizeto=100000 - 0" xr:uid="{D4FD85E7-C88E-4F0C-BECB-7414039BE312}"/>
    <hyperlink ref="I350" r:id="rId2702" location="0" display="https://iacp2026.mapyourshow.com/8_0/exhview/index.cfm?boothsizefrom=0&amp;boothsizeto=100000 - 0" xr:uid="{D788EA33-CC75-4057-99DC-8346F948DFF6}"/>
    <hyperlink ref="F351" r:id="rId2703" location="0" display="https://iacp2026.mapyourshow.com/8_0/exhview/index.cfm?boothsizefrom=0&amp;boothsizeto=100000 - 0" xr:uid="{A18E5E06-D8DD-4954-A786-B150650026C7}"/>
    <hyperlink ref="G351" r:id="rId2704" location="0" display="https://iacp2026.mapyourshow.com/8_0/exhview/index.cfm?boothsizefrom=0&amp;boothsizeto=100000 - 0" xr:uid="{105DCE3D-AAF4-4B5A-AEFC-B0635E97E08C}"/>
    <hyperlink ref="H351" r:id="rId2705" location="0" display="https://iacp2026.mapyourshow.com/8_0/exhview/index.cfm?boothsizefrom=0&amp;boothsizeto=100000 - 0" xr:uid="{859863F4-8905-4C27-BF20-CE294AAC2A91}"/>
    <hyperlink ref="I351" r:id="rId2706" location="0" display="https://iacp2026.mapyourshow.com/8_0/exhview/index.cfm?boothsizefrom=0&amp;boothsizeto=100000 - 0" xr:uid="{32259D62-0D3B-4C63-8FE3-A881ED726190}"/>
    <hyperlink ref="F352" r:id="rId2707" location="0" display="https://iacp2026.mapyourshow.com/8_0/exhview/index.cfm?boothsizefrom=0&amp;boothsizeto=100000 - 0" xr:uid="{B5323E6C-3AB9-4F88-A23C-287AA04991B3}"/>
    <hyperlink ref="G352" r:id="rId2708" location="0" display="https://iacp2026.mapyourshow.com/8_0/exhview/index.cfm?boothsizefrom=0&amp;boothsizeto=100000 - 0" xr:uid="{B748FB7E-67C7-4955-95F8-08F834A0A8EE}"/>
    <hyperlink ref="H352" r:id="rId2709" location="0" display="https://iacp2026.mapyourshow.com/8_0/exhview/index.cfm?boothsizefrom=0&amp;boothsizeto=100000 - 0" xr:uid="{EA14DB3B-FDD8-4683-8FC5-498D84322296}"/>
    <hyperlink ref="I352" r:id="rId2710" location="0" display="https://iacp2026.mapyourshow.com/8_0/exhview/index.cfm?boothsizefrom=0&amp;boothsizeto=100000 - 0" xr:uid="{FC854E41-3668-4B16-A14E-AC573F402CDE}"/>
    <hyperlink ref="F353" r:id="rId2711" location="0" display="https://iacp2026.mapyourshow.com/8_0/exhview/index.cfm?boothsizefrom=0&amp;boothsizeto=100000 - 0" xr:uid="{5343DA51-7531-4FEB-B3AE-E2CB4B1E6E28}"/>
    <hyperlink ref="G353" r:id="rId2712" location="0" display="https://iacp2026.mapyourshow.com/8_0/exhview/index.cfm?boothsizefrom=0&amp;boothsizeto=100000 - 0" xr:uid="{80410BDA-EEEE-4112-AADC-E754657D9440}"/>
    <hyperlink ref="H353" r:id="rId2713" location="0" display="https://iacp2026.mapyourshow.com/8_0/exhview/index.cfm?boothsizefrom=0&amp;boothsizeto=100000 - 0" xr:uid="{7229CF96-D1B3-4FA1-A910-30A67D912DEA}"/>
    <hyperlink ref="I353" r:id="rId2714" location="0" display="https://iacp2026.mapyourshow.com/8_0/exhview/index.cfm?boothsizefrom=0&amp;boothsizeto=100000 - 0" xr:uid="{46D41F17-926C-4736-A961-26A1AE4F48B2}"/>
    <hyperlink ref="F354" r:id="rId2715" location="0" display="https://iacp2026.mapyourshow.com/8_0/exhview/index.cfm?boothsizefrom=0&amp;boothsizeto=100000 - 0" xr:uid="{95165592-0A3D-44F2-BD67-74BD6E6E8A10}"/>
    <hyperlink ref="G354" r:id="rId2716" location="0" display="https://iacp2026.mapyourshow.com/8_0/exhview/index.cfm?boothsizefrom=0&amp;boothsizeto=100000 - 0" xr:uid="{D12AB0FC-6278-4419-B136-C03939B83B13}"/>
    <hyperlink ref="H354" r:id="rId2717" location="0" display="https://iacp2026.mapyourshow.com/8_0/exhview/index.cfm?boothsizefrom=0&amp;boothsizeto=100000 - 0" xr:uid="{66C52530-9314-4705-B210-CAB62DD4F517}"/>
    <hyperlink ref="I354" r:id="rId2718" location="0" display="https://iacp2026.mapyourshow.com/8_0/exhview/index.cfm?boothsizefrom=0&amp;boothsizeto=100000 - 0" xr:uid="{C6290A01-5710-432A-9EBC-DA78785DBC1E}"/>
    <hyperlink ref="F355" r:id="rId2719" location="0" display="https://iacp2026.mapyourshow.com/8_0/exhview/index.cfm?boothsizefrom=0&amp;boothsizeto=100000 - 0" xr:uid="{A91DAC97-A528-475F-A2E7-181D30738ED7}"/>
    <hyperlink ref="G355" r:id="rId2720" location="0" display="https://iacp2026.mapyourshow.com/8_0/exhview/index.cfm?boothsizefrom=0&amp;boothsizeto=100000 - 0" xr:uid="{87FFD795-F13E-43FF-A4CB-A188BD213FD8}"/>
    <hyperlink ref="H355" r:id="rId2721" location="0" display="https://iacp2026.mapyourshow.com/8_0/exhview/index.cfm?boothsizefrom=0&amp;boothsizeto=100000 - 0" xr:uid="{72AEDD42-AEE6-49EE-BFE0-FAE64706A3ED}"/>
    <hyperlink ref="I355" r:id="rId2722" location="0" display="https://iacp2026.mapyourshow.com/8_0/exhview/index.cfm?boothsizefrom=0&amp;boothsizeto=100000 - 0" xr:uid="{B63E0490-ED6D-497B-B9B0-3660E95A44E1}"/>
    <hyperlink ref="F356" r:id="rId2723" location="0" display="https://iacp2026.mapyourshow.com/8_0/exhview/index.cfm?boothsizefrom=0&amp;boothsizeto=100000 - 0" xr:uid="{C0B267D3-898E-499B-B6C5-13EBD41A8D50}"/>
    <hyperlink ref="G356" r:id="rId2724" location="0" display="https://iacp2026.mapyourshow.com/8_0/exhview/index.cfm?boothsizefrom=0&amp;boothsizeto=100000 - 0" xr:uid="{B74B4251-5C33-425E-81BA-AE61C25E6740}"/>
    <hyperlink ref="H356" r:id="rId2725" location="0" display="https://iacp2026.mapyourshow.com/8_0/exhview/index.cfm?boothsizefrom=0&amp;boothsizeto=100000 - 0" xr:uid="{BA08AAC1-687E-4FB6-8A90-D553C4140C2D}"/>
    <hyperlink ref="I356" r:id="rId2726" location="0" display="https://iacp2026.mapyourshow.com/8_0/exhview/index.cfm?boothsizefrom=0&amp;boothsizeto=100000 - 0" xr:uid="{8D6DB2EB-687E-4797-A697-F3A827866D69}"/>
    <hyperlink ref="F357" r:id="rId2727" location="0" display="https://iacp2026.mapyourshow.com/8_0/exhview/index.cfm?boothsizefrom=0&amp;boothsizeto=100000 - 0" xr:uid="{8E5568B4-6EA4-41E7-9B4F-80E86B63DB90}"/>
    <hyperlink ref="G357" r:id="rId2728" location="0" display="https://iacp2026.mapyourshow.com/8_0/exhview/index.cfm?boothsizefrom=0&amp;boothsizeto=100000 - 0" xr:uid="{5FB66D42-DF5B-4634-88B2-CDF6F62F735C}"/>
    <hyperlink ref="H357" r:id="rId2729" location="0" display="https://iacp2026.mapyourshow.com/8_0/exhview/index.cfm?boothsizefrom=0&amp;boothsizeto=100000 - 0" xr:uid="{97998DED-79F8-4BBE-8D75-C8D25B69678A}"/>
    <hyperlink ref="I357" r:id="rId2730" location="0" display="https://iacp2026.mapyourshow.com/8_0/exhview/index.cfm?boothsizefrom=0&amp;boothsizeto=100000 - 0" xr:uid="{F87151E8-FFA2-40A4-9B22-65C7A1EE4E0E}"/>
    <hyperlink ref="F358" r:id="rId2731" location="0" display="https://iacp2026.mapyourshow.com/8_0/exhview/index.cfm?boothsizefrom=0&amp;boothsizeto=100000 - 0" xr:uid="{0856AE84-B36C-4505-969C-0970A5ED513C}"/>
    <hyperlink ref="G358" r:id="rId2732" location="0" display="https://iacp2026.mapyourshow.com/8_0/exhview/index.cfm?boothsizefrom=0&amp;boothsizeto=100000 - 0" xr:uid="{76A40F2A-81E2-42BA-A37F-7853920881C2}"/>
    <hyperlink ref="H358" r:id="rId2733" location="0" display="https://iacp2026.mapyourshow.com/8_0/exhview/index.cfm?boothsizefrom=0&amp;boothsizeto=100000 - 0" xr:uid="{14C965E0-BCFD-45FA-8397-7286B39CE806}"/>
    <hyperlink ref="I358" r:id="rId2734" location="0" display="https://iacp2026.mapyourshow.com/8_0/exhview/index.cfm?boothsizefrom=0&amp;boothsizeto=100000 - 0" xr:uid="{397ADF28-C2DE-47A1-8E55-DC8417D128BF}"/>
    <hyperlink ref="F359" r:id="rId2735" location="0" display="https://iacp2026.mapyourshow.com/8_0/exhview/index.cfm?boothsizefrom=0&amp;boothsizeto=100000 - 0" xr:uid="{A6FA6FB3-CA06-4EAB-8B63-EBDEAA0093F6}"/>
    <hyperlink ref="G359" r:id="rId2736" location="0" display="https://iacp2026.mapyourshow.com/8_0/exhview/index.cfm?boothsizefrom=0&amp;boothsizeto=100000 - 0" xr:uid="{B7C283B5-357E-442A-9422-89311AAFCD24}"/>
    <hyperlink ref="H359" r:id="rId2737" location="0" display="https://iacp2026.mapyourshow.com/8_0/exhview/index.cfm?boothsizefrom=0&amp;boothsizeto=100000 - 0" xr:uid="{848F8FD2-4F8C-4308-B4C4-B13DBE5A4CE2}"/>
    <hyperlink ref="I359" r:id="rId2738" location="0" display="https://iacp2026.mapyourshow.com/8_0/exhview/index.cfm?boothsizefrom=0&amp;boothsizeto=100000 - 0" xr:uid="{A4BCB857-238C-467A-A6F2-6771E505D3DA}"/>
    <hyperlink ref="F360" r:id="rId2739" location="0" display="https://iacp2026.mapyourshow.com/8_0/exhview/index.cfm?boothsizefrom=0&amp;boothsizeto=100000 - 0" xr:uid="{7B114AB6-453A-448D-A527-CB0EB03A8CEA}"/>
    <hyperlink ref="G360" r:id="rId2740" location="0" display="https://iacp2026.mapyourshow.com/8_0/exhview/index.cfm?boothsizefrom=0&amp;boothsizeto=100000 - 0" xr:uid="{8E8E8C42-3D19-4AAE-B8C2-BC9B14616EEC}"/>
    <hyperlink ref="H360" r:id="rId2741" location="0" display="https://iacp2026.mapyourshow.com/8_0/exhview/index.cfm?boothsizefrom=0&amp;boothsizeto=100000 - 0" xr:uid="{587974C2-2E0B-4F2D-8BBB-7CEF917157C6}"/>
    <hyperlink ref="I360" r:id="rId2742" location="0" display="https://iacp2026.mapyourshow.com/8_0/exhview/index.cfm?boothsizefrom=0&amp;boothsizeto=100000 - 0" xr:uid="{1AC4EA2B-299B-4645-B377-E54E5B4AF379}"/>
    <hyperlink ref="F361" r:id="rId2743" location="0" display="https://iacp2026.mapyourshow.com/8_0/exhview/index.cfm?boothsizefrom=0&amp;boothsizeto=100000 - 0" xr:uid="{9291D01E-287E-46BD-89C9-B6A628B16C8F}"/>
    <hyperlink ref="G361" r:id="rId2744" location="0" display="https://iacp2026.mapyourshow.com/8_0/exhview/index.cfm?boothsizefrom=0&amp;boothsizeto=100000 - 0" xr:uid="{B26DA344-AD9F-444E-9F12-11EBB8092088}"/>
    <hyperlink ref="H361" r:id="rId2745" location="0" display="https://iacp2026.mapyourshow.com/8_0/exhview/index.cfm?boothsizefrom=0&amp;boothsizeto=100000 - 0" xr:uid="{395960EF-9A71-47F3-B073-41FFA2C5F374}"/>
    <hyperlink ref="I361" r:id="rId2746" location="0" display="https://iacp2026.mapyourshow.com/8_0/exhview/index.cfm?boothsizefrom=0&amp;boothsizeto=100000 - 0" xr:uid="{66261031-62E3-4A91-98C2-7F4B4C602E65}"/>
    <hyperlink ref="F362" r:id="rId2747" location="0" display="https://iacp2026.mapyourshow.com/8_0/exhview/index.cfm?boothsizefrom=0&amp;boothsizeto=100000 - 0" xr:uid="{721E5036-5F86-486D-A3C8-96D5C3214F98}"/>
    <hyperlink ref="G362" r:id="rId2748" location="0" display="https://iacp2026.mapyourshow.com/8_0/exhview/index.cfm?boothsizefrom=0&amp;boothsizeto=100000 - 0" xr:uid="{A9C651E1-4CBC-462F-BA70-13B11C099E99}"/>
    <hyperlink ref="H362" r:id="rId2749" location="0" display="https://iacp2026.mapyourshow.com/8_0/exhview/index.cfm?boothsizefrom=0&amp;boothsizeto=100000 - 0" xr:uid="{7E3EFC6D-869F-4D89-A392-7D584ACFF4C5}"/>
    <hyperlink ref="I362" r:id="rId2750" location="0" display="https://iacp2026.mapyourshow.com/8_0/exhview/index.cfm?boothsizefrom=0&amp;boothsizeto=100000 - 0" xr:uid="{CAC4B752-72CE-4802-9237-26DF0083EDEB}"/>
    <hyperlink ref="F363" r:id="rId2751" location="0" display="https://iacp2026.mapyourshow.com/8_0/exhview/index.cfm?boothsizefrom=0&amp;boothsizeto=100000 - 0" xr:uid="{03184CA4-A613-4834-8482-78CADB1FA826}"/>
    <hyperlink ref="G363" r:id="rId2752" location="0" display="https://iacp2026.mapyourshow.com/8_0/exhview/index.cfm?boothsizefrom=0&amp;boothsizeto=100000 - 0" xr:uid="{955288AF-7086-402F-9A4A-A175CD4B2B8A}"/>
    <hyperlink ref="H363" r:id="rId2753" location="0" display="https://iacp2026.mapyourshow.com/8_0/exhview/index.cfm?boothsizefrom=0&amp;boothsizeto=100000 - 0" xr:uid="{F1E12B0D-CFFD-493E-B6DA-536FD23F08C9}"/>
    <hyperlink ref="I363" r:id="rId2754" location="0" display="https://iacp2026.mapyourshow.com/8_0/exhview/index.cfm?boothsizefrom=0&amp;boothsizeto=100000 - 0" xr:uid="{09346226-D376-4EF2-8188-EA369A06FA9D}"/>
    <hyperlink ref="F364" r:id="rId2755" location="0" display="https://iacp2026.mapyourshow.com/8_0/exhview/index.cfm?boothsizefrom=0&amp;boothsizeto=100000 - 0" xr:uid="{BE56F8CA-E86A-4E91-BF19-1C08F97A683A}"/>
    <hyperlink ref="G364" r:id="rId2756" location="0" display="https://iacp2026.mapyourshow.com/8_0/exhview/index.cfm?boothsizefrom=0&amp;boothsizeto=100000 - 0" xr:uid="{DCA8B896-8CA2-47F7-9F78-6BB15E9735A9}"/>
    <hyperlink ref="H364" r:id="rId2757" location="0" display="https://iacp2026.mapyourshow.com/8_0/exhview/index.cfm?boothsizefrom=0&amp;boothsizeto=100000 - 0" xr:uid="{4418540B-7475-448D-AB04-3DC195B1093B}"/>
    <hyperlink ref="I364" r:id="rId2758" location="0" display="https://iacp2026.mapyourshow.com/8_0/exhview/index.cfm?boothsizefrom=0&amp;boothsizeto=100000 - 0" xr:uid="{A6A3C8E9-9349-401D-BB38-12A459A9F7D9}"/>
    <hyperlink ref="F365" r:id="rId2759" location="0" display="https://iacp2026.mapyourshow.com/8_0/exhview/index.cfm?boothsizefrom=0&amp;boothsizeto=100000 - 0" xr:uid="{D24DE6AA-BCC6-4BF6-8978-55CF0E6AB0DB}"/>
    <hyperlink ref="G365" r:id="rId2760" location="0" display="https://iacp2026.mapyourshow.com/8_0/exhview/index.cfm?boothsizefrom=0&amp;boothsizeto=100000 - 0" xr:uid="{2C6724B3-07D7-40C0-ACB9-1EECDEBB07DF}"/>
    <hyperlink ref="H365" r:id="rId2761" location="0" display="https://iacp2026.mapyourshow.com/8_0/exhview/index.cfm?boothsizefrom=0&amp;boothsizeto=100000 - 0" xr:uid="{6E27A27A-E5E9-4360-B0CA-8667DD6BCDD7}"/>
    <hyperlink ref="I365" r:id="rId2762" location="0" display="https://iacp2026.mapyourshow.com/8_0/exhview/index.cfm?boothsizefrom=0&amp;boothsizeto=100000 - 0" xr:uid="{35446C43-403D-492F-A4A5-97342770B76D}"/>
    <hyperlink ref="F366" r:id="rId2763" location="0" display="https://iacp2026.mapyourshow.com/8_0/exhview/index.cfm?boothsizefrom=0&amp;boothsizeto=100000 - 0" xr:uid="{A1F343F4-D650-4C68-92B2-BFE56E861848}"/>
    <hyperlink ref="G366" r:id="rId2764" location="0" display="https://iacp2026.mapyourshow.com/8_0/exhview/index.cfm?boothsizefrom=0&amp;boothsizeto=100000 - 0" xr:uid="{3E5C8126-50DC-4567-A3CB-4A8161EA5EA9}"/>
    <hyperlink ref="H366" r:id="rId2765" location="0" display="https://iacp2026.mapyourshow.com/8_0/exhview/index.cfm?boothsizefrom=0&amp;boothsizeto=100000 - 0" xr:uid="{E90AC144-6F80-40B6-9A98-70D275933E28}"/>
    <hyperlink ref="I366" r:id="rId2766" location="0" display="https://iacp2026.mapyourshow.com/8_0/exhview/index.cfm?boothsizefrom=0&amp;boothsizeto=100000 - 0" xr:uid="{8C6B4E9D-4C0A-49FD-B5E9-C2AA45B878D6}"/>
    <hyperlink ref="F367" r:id="rId2767" location="0" display="https://iacp2026.mapyourshow.com/8_0/exhview/index.cfm?boothsizefrom=0&amp;boothsizeto=100000 - 0" xr:uid="{4CAA53A3-2DAC-49D9-AC17-4E6603F540FE}"/>
    <hyperlink ref="G367" r:id="rId2768" location="0" display="https://iacp2026.mapyourshow.com/8_0/exhview/index.cfm?boothsizefrom=0&amp;boothsizeto=100000 - 0" xr:uid="{E095EBDB-860D-4921-B761-A739DBAD7FB1}"/>
    <hyperlink ref="H367" r:id="rId2769" location="0" display="https://iacp2026.mapyourshow.com/8_0/exhview/index.cfm?boothsizefrom=0&amp;boothsizeto=100000 - 0" xr:uid="{031A7CA4-9DDA-40E7-9CA2-BD89ABB4801F}"/>
    <hyperlink ref="I367" r:id="rId2770" location="0" display="https://iacp2026.mapyourshow.com/8_0/exhview/index.cfm?boothsizefrom=0&amp;boothsizeto=100000 - 0" xr:uid="{5309EFE2-7442-4A57-857B-CF5B7AC2B227}"/>
    <hyperlink ref="F368" r:id="rId2771" location="0" display="https://iacp2026.mapyourshow.com/8_0/exhview/index.cfm?boothsizefrom=0&amp;boothsizeto=100000 - 0" xr:uid="{0ABFC1EC-E07C-4B29-86CF-971E095F06EA}"/>
    <hyperlink ref="G368" r:id="rId2772" location="0" display="https://iacp2026.mapyourshow.com/8_0/exhview/index.cfm?boothsizefrom=0&amp;boothsizeto=100000 - 0" xr:uid="{BB2198AA-FB27-45E8-BC22-6099DFF9592F}"/>
    <hyperlink ref="H368" r:id="rId2773" location="0" display="https://iacp2026.mapyourshow.com/8_0/exhview/index.cfm?boothsizefrom=0&amp;boothsizeto=100000 - 0" xr:uid="{CBFBD628-F594-4BD9-AC92-44AAC89EE211}"/>
    <hyperlink ref="I368" r:id="rId2774" location="0" display="https://iacp2026.mapyourshow.com/8_0/exhview/index.cfm?boothsizefrom=0&amp;boothsizeto=100000 - 0" xr:uid="{068E0759-8FB0-4F9B-926C-23361671E6EB}"/>
    <hyperlink ref="F369" r:id="rId2775" location="0" display="https://iacp2026.mapyourshow.com/8_0/exhview/index.cfm?boothsizefrom=0&amp;boothsizeto=100000 - 0" xr:uid="{58490E4E-06CF-4F2C-BD46-896EF80157DD}"/>
    <hyperlink ref="G369" r:id="rId2776" location="0" display="https://iacp2026.mapyourshow.com/8_0/exhview/index.cfm?boothsizefrom=0&amp;boothsizeto=100000 - 0" xr:uid="{52D90751-9F3D-4836-B5D1-AEA330F78AE2}"/>
    <hyperlink ref="H369" r:id="rId2777" location="0" display="https://iacp2026.mapyourshow.com/8_0/exhview/index.cfm?boothsizefrom=0&amp;boothsizeto=100000 - 0" xr:uid="{76DD7F10-BB46-466F-B5FA-8AFC53F554FC}"/>
    <hyperlink ref="I369" r:id="rId2778" location="0" display="https://iacp2026.mapyourshow.com/8_0/exhview/index.cfm?boothsizefrom=0&amp;boothsizeto=100000 - 0" xr:uid="{03B51BB1-0C23-4D1A-AB38-7B806C881538}"/>
    <hyperlink ref="F370" r:id="rId2779" location="0" display="https://iacp2026.mapyourshow.com/8_0/exhview/index.cfm?boothsizefrom=0&amp;boothsizeto=100000 - 0" xr:uid="{252FD4AB-051E-472B-BBEC-1E0F0CB021A7}"/>
    <hyperlink ref="G370" r:id="rId2780" location="0" display="https://iacp2026.mapyourshow.com/8_0/exhview/index.cfm?boothsizefrom=0&amp;boothsizeto=100000 - 0" xr:uid="{ECD3B365-ED30-4E9F-8F4E-8EE4BDA9A65F}"/>
    <hyperlink ref="H370" r:id="rId2781" location="0" display="https://iacp2026.mapyourshow.com/8_0/exhview/index.cfm?boothsizefrom=0&amp;boothsizeto=100000 - 0" xr:uid="{3FA81320-3C3D-4343-9EAB-59EDC7008007}"/>
    <hyperlink ref="I370" r:id="rId2782" location="0" display="https://iacp2026.mapyourshow.com/8_0/exhview/index.cfm?boothsizefrom=0&amp;boothsizeto=100000 - 0" xr:uid="{EBBDDAB5-B474-4059-B602-2EB766181D2A}"/>
    <hyperlink ref="F371" r:id="rId2783" location="0" display="https://iacp2026.mapyourshow.com/8_0/exhview/index.cfm?boothsizefrom=0&amp;boothsizeto=100000 - 0" xr:uid="{9B1B8308-2BA0-4329-9904-3CFE1699B77F}"/>
    <hyperlink ref="G371" r:id="rId2784" location="0" display="https://iacp2026.mapyourshow.com/8_0/exhview/index.cfm?boothsizefrom=0&amp;boothsizeto=100000 - 0" xr:uid="{34110D0A-60D5-49A3-B3DE-48CEEEDEC746}"/>
    <hyperlink ref="H371" r:id="rId2785" location="0" display="https://iacp2026.mapyourshow.com/8_0/exhview/index.cfm?boothsizefrom=0&amp;boothsizeto=100000 - 0" xr:uid="{C08BD467-B54A-4007-9D86-B1B6BE10EAE8}"/>
    <hyperlink ref="I371" r:id="rId2786" location="0" display="https://iacp2026.mapyourshow.com/8_0/exhview/index.cfm?boothsizefrom=0&amp;boothsizeto=100000 - 0" xr:uid="{BD65B65B-315C-4398-B22F-240E4779992D}"/>
    <hyperlink ref="F372" r:id="rId2787" location="0" display="https://iacp2026.mapyourshow.com/8_0/exhview/index.cfm?boothsizefrom=0&amp;boothsizeto=100000 - 0" xr:uid="{F662CDDA-9652-48C4-8643-1EA1D8B6E379}"/>
    <hyperlink ref="G372" r:id="rId2788" location="0" display="https://iacp2026.mapyourshow.com/8_0/exhview/index.cfm?boothsizefrom=0&amp;boothsizeto=100000 - 0" xr:uid="{664B3176-3113-4955-B2A7-F369C0F4BB9B}"/>
    <hyperlink ref="H372" r:id="rId2789" location="0" display="https://iacp2026.mapyourshow.com/8_0/exhview/index.cfm?boothsizefrom=0&amp;boothsizeto=100000 - 0" xr:uid="{BBD883A6-59AF-4560-8CBF-52DC9961031A}"/>
    <hyperlink ref="I372" r:id="rId2790" location="0" display="https://iacp2026.mapyourshow.com/8_0/exhview/index.cfm?boothsizefrom=0&amp;boothsizeto=100000 - 0" xr:uid="{785BEAF9-697B-4077-A629-D3BC62697240}"/>
    <hyperlink ref="F373" r:id="rId2791" location="0" display="https://iacp2026.mapyourshow.com/8_0/exhview/index.cfm?boothsizefrom=0&amp;boothsizeto=100000 - 0" xr:uid="{DC9F1413-64E1-40E9-A8BC-A32650007732}"/>
    <hyperlink ref="G373" r:id="rId2792" location="0" display="https://iacp2026.mapyourshow.com/8_0/exhview/index.cfm?boothsizefrom=0&amp;boothsizeto=100000 - 0" xr:uid="{2D716814-A962-4BED-BA2A-C932879CA96E}"/>
    <hyperlink ref="H373" r:id="rId2793" location="0" display="https://iacp2026.mapyourshow.com/8_0/exhview/index.cfm?boothsizefrom=0&amp;boothsizeto=100000 - 0" xr:uid="{6DB56258-DB37-4F8F-9C1C-FB01E9C902A4}"/>
    <hyperlink ref="I373" r:id="rId2794" location="0" display="https://iacp2026.mapyourshow.com/8_0/exhview/index.cfm?boothsizefrom=0&amp;boothsizeto=100000 - 0" xr:uid="{3045C268-807A-4A65-A16F-1AFF77962F20}"/>
    <hyperlink ref="F374" r:id="rId2795" location="0" display="https://iacp2026.mapyourshow.com/8_0/exhview/index.cfm?boothsizefrom=0&amp;boothsizeto=100000 - 0" xr:uid="{A5A2B51F-C833-46AE-99F7-CE3752B9DAE2}"/>
    <hyperlink ref="G374" r:id="rId2796" location="0" display="https://iacp2026.mapyourshow.com/8_0/exhview/index.cfm?boothsizefrom=0&amp;boothsizeto=100000 - 0" xr:uid="{47474EB4-4A50-48A5-9C36-46E308A69DF7}"/>
    <hyperlink ref="H374" r:id="rId2797" location="0" display="https://iacp2026.mapyourshow.com/8_0/exhview/index.cfm?boothsizefrom=0&amp;boothsizeto=100000 - 0" xr:uid="{BA507A56-B146-45A6-AA3C-53919F08B9AE}"/>
    <hyperlink ref="I374" r:id="rId2798" location="0" display="https://iacp2026.mapyourshow.com/8_0/exhview/index.cfm?boothsizefrom=0&amp;boothsizeto=100000 - 0" xr:uid="{5746E224-E843-4FA3-959D-4ABB8351CAF2}"/>
    <hyperlink ref="F375" r:id="rId2799" location="0" display="https://iacp2026.mapyourshow.com/8_0/exhview/index.cfm?boothsizefrom=0&amp;boothsizeto=100000 - 0" xr:uid="{D2B8028F-037A-460B-A42A-4D2F0DD236C3}"/>
    <hyperlink ref="G375" r:id="rId2800" location="0" display="https://iacp2026.mapyourshow.com/8_0/exhview/index.cfm?boothsizefrom=0&amp;boothsizeto=100000 - 0" xr:uid="{6D9B082E-2FF3-40F9-84D6-164392B99529}"/>
    <hyperlink ref="H375" r:id="rId2801" location="0" display="https://iacp2026.mapyourshow.com/8_0/exhview/index.cfm?boothsizefrom=0&amp;boothsizeto=100000 - 0" xr:uid="{5D4AFC03-6E71-4331-9FA9-862C40FC00D8}"/>
    <hyperlink ref="I375" r:id="rId2802" location="0" display="https://iacp2026.mapyourshow.com/8_0/exhview/index.cfm?boothsizefrom=0&amp;boothsizeto=100000 - 0" xr:uid="{7BDD2B31-E39E-4BDC-B5DE-51CAA0AE8569}"/>
    <hyperlink ref="F376" r:id="rId2803" location="0" display="https://iacp2026.mapyourshow.com/8_0/exhview/index.cfm?boothsizefrom=0&amp;boothsizeto=100000 - 0" xr:uid="{87B0C7B8-3C6C-4D78-B33D-44FB4006DB0B}"/>
    <hyperlink ref="G376" r:id="rId2804" location="0" display="https://iacp2026.mapyourshow.com/8_0/exhview/index.cfm?boothsizefrom=0&amp;boothsizeto=100000 - 0" xr:uid="{407D188E-06BD-473B-BC39-0F927521B6C0}"/>
    <hyperlink ref="H376" r:id="rId2805" location="0" display="https://iacp2026.mapyourshow.com/8_0/exhview/index.cfm?boothsizefrom=0&amp;boothsizeto=100000 - 0" xr:uid="{114A668D-F9D1-4869-BE54-22D0EECB5A3A}"/>
    <hyperlink ref="I376" r:id="rId2806" location="0" display="https://iacp2026.mapyourshow.com/8_0/exhview/index.cfm?boothsizefrom=0&amp;boothsizeto=100000 - 0" xr:uid="{294990FB-20DC-4E8A-A5C2-0AF42FA50CA1}"/>
    <hyperlink ref="F377" r:id="rId2807" location="0" display="https://iacp2026.mapyourshow.com/8_0/exhview/index.cfm?boothsizefrom=0&amp;boothsizeto=100000 - 0" xr:uid="{802D0C16-4884-421F-9763-A4AFB2950667}"/>
    <hyperlink ref="G377" r:id="rId2808" location="0" display="https://iacp2026.mapyourshow.com/8_0/exhview/index.cfm?boothsizefrom=0&amp;boothsizeto=100000 - 0" xr:uid="{29412AE3-717B-475A-9F4F-E326F4B39E2F}"/>
    <hyperlink ref="H377" r:id="rId2809" location="0" display="https://iacp2026.mapyourshow.com/8_0/exhview/index.cfm?boothsizefrom=0&amp;boothsizeto=100000 - 0" xr:uid="{B65E73C2-F25F-43D5-B255-CBCFF64419BC}"/>
    <hyperlink ref="I377" r:id="rId2810" location="0" display="https://iacp2026.mapyourshow.com/8_0/exhview/index.cfm?boothsizefrom=0&amp;boothsizeto=100000 - 0" xr:uid="{37C66DCD-65F9-4121-AE8A-E976353E877D}"/>
    <hyperlink ref="F378" r:id="rId2811" location="0" display="https://iacp2026.mapyourshow.com/8_0/exhview/index.cfm?boothsizefrom=0&amp;boothsizeto=100000 - 0" xr:uid="{8580D43B-0E2F-4001-A5A4-DAF6ED05C973}"/>
    <hyperlink ref="G378" r:id="rId2812" location="0" display="https://iacp2026.mapyourshow.com/8_0/exhview/index.cfm?boothsizefrom=0&amp;boothsizeto=100000 - 0" xr:uid="{46F7624C-2A46-4D28-AB8E-1E26EF53DCE3}"/>
    <hyperlink ref="H378" r:id="rId2813" location="0" display="https://iacp2026.mapyourshow.com/8_0/exhview/index.cfm?boothsizefrom=0&amp;boothsizeto=100000 - 0" xr:uid="{B332F667-3530-4B24-8BFC-5FD96AD92205}"/>
    <hyperlink ref="I378" r:id="rId2814" location="0" display="https://iacp2026.mapyourshow.com/8_0/exhview/index.cfm?boothsizefrom=0&amp;boothsizeto=100000 - 0" xr:uid="{53986E72-F0BB-4487-9595-40AB9E339ED0}"/>
    <hyperlink ref="F379" r:id="rId2815" location="0" display="https://iacp2026.mapyourshow.com/8_0/exhview/index.cfm?boothsizefrom=0&amp;boothsizeto=100000 - 0" xr:uid="{51E03464-C9F6-41AD-AF84-87EBD570380B}"/>
    <hyperlink ref="G379" r:id="rId2816" location="0" display="https://iacp2026.mapyourshow.com/8_0/exhview/index.cfm?boothsizefrom=0&amp;boothsizeto=100000 - 0" xr:uid="{E24BC7F6-4FFB-49E3-8968-5E2DD41D59A0}"/>
    <hyperlink ref="H379" r:id="rId2817" location="0" display="https://iacp2026.mapyourshow.com/8_0/exhview/index.cfm?boothsizefrom=0&amp;boothsizeto=100000 - 0" xr:uid="{16EA12E9-A0AC-4B54-9138-E6953D959D8C}"/>
    <hyperlink ref="I379" r:id="rId2818" location="0" display="https://iacp2026.mapyourshow.com/8_0/exhview/index.cfm?boothsizefrom=0&amp;boothsizeto=100000 - 0" xr:uid="{2370FF7E-2283-4CFD-94B5-DBD8444160B1}"/>
    <hyperlink ref="F380" r:id="rId2819" location="0" display="https://iacp2026.mapyourshow.com/8_0/exhview/index.cfm?boothsizefrom=0&amp;boothsizeto=100000 - 0" xr:uid="{59A0D2D4-21D0-4827-941D-B4DFEEBC809E}"/>
    <hyperlink ref="G380" r:id="rId2820" location="0" display="https://iacp2026.mapyourshow.com/8_0/exhview/index.cfm?boothsizefrom=0&amp;boothsizeto=100000 - 0" xr:uid="{71D115BF-B349-45CA-ADFF-71D16BFDD1F8}"/>
    <hyperlink ref="H380" r:id="rId2821" location="0" display="https://iacp2026.mapyourshow.com/8_0/exhview/index.cfm?boothsizefrom=0&amp;boothsizeto=100000 - 0" xr:uid="{3A2D014C-C7A1-41EA-8D59-B02D8EFF02B4}"/>
    <hyperlink ref="I380" r:id="rId2822" location="0" display="https://iacp2026.mapyourshow.com/8_0/exhview/index.cfm?boothsizefrom=0&amp;boothsizeto=100000 - 0" xr:uid="{ACF21314-6B89-421B-B535-18FB9ECFFD61}"/>
    <hyperlink ref="F381" r:id="rId2823" location="0" display="https://iacp2026.mapyourshow.com/8_0/exhview/index.cfm?boothsizefrom=0&amp;boothsizeto=100000 - 0" xr:uid="{6DB56DF9-35B4-4500-A2D5-DAA97CAD81FB}"/>
    <hyperlink ref="G381" r:id="rId2824" location="0" display="https://iacp2026.mapyourshow.com/8_0/exhview/index.cfm?boothsizefrom=0&amp;boothsizeto=100000 - 0" xr:uid="{521D595E-19BD-424A-8421-CBB60005B73E}"/>
    <hyperlink ref="H381" r:id="rId2825" location="0" display="https://iacp2026.mapyourshow.com/8_0/exhview/index.cfm?boothsizefrom=0&amp;boothsizeto=100000 - 0" xr:uid="{3B3D15EB-FE33-46CF-A9AE-5939ED5D910D}"/>
    <hyperlink ref="I381" r:id="rId2826" location="0" display="https://iacp2026.mapyourshow.com/8_0/exhview/index.cfm?boothsizefrom=0&amp;boothsizeto=100000 - 0" xr:uid="{A8C57581-E8BA-410A-A0FC-A1D349AD332B}"/>
    <hyperlink ref="F382" r:id="rId2827" location="0" display="https://iacp2026.mapyourshow.com/8_0/exhview/index.cfm?boothsizefrom=0&amp;boothsizeto=100000 - 0" xr:uid="{EFB75772-E8AF-48A8-9DB9-D976EED7F840}"/>
    <hyperlink ref="G382" r:id="rId2828" location="0" display="https://iacp2026.mapyourshow.com/8_0/exhview/index.cfm?boothsizefrom=0&amp;boothsizeto=100000 - 0" xr:uid="{B206DB8E-DBA3-478E-814F-5F8D8FD3282B}"/>
    <hyperlink ref="H382" r:id="rId2829" location="0" display="https://iacp2026.mapyourshow.com/8_0/exhview/index.cfm?boothsizefrom=0&amp;boothsizeto=100000 - 0" xr:uid="{CD0F7358-C5D1-448F-A00C-E5339D370791}"/>
    <hyperlink ref="I382" r:id="rId2830" location="0" display="https://iacp2026.mapyourshow.com/8_0/exhview/index.cfm?boothsizefrom=0&amp;boothsizeto=100000 - 0" xr:uid="{645DA896-C057-46F8-9646-87673D38DD4A}"/>
    <hyperlink ref="F383" r:id="rId2831" location="0" display="https://iacp2026.mapyourshow.com/8_0/exhview/index.cfm?boothsizefrom=0&amp;boothsizeto=100000 - 0" xr:uid="{33B9C6F7-FCF4-4024-8608-B4107BFBB95E}"/>
    <hyperlink ref="G383" r:id="rId2832" location="0" display="https://iacp2026.mapyourshow.com/8_0/exhview/index.cfm?boothsizefrom=0&amp;boothsizeto=100000 - 0" xr:uid="{E7E537D1-6036-4F79-A469-FBC9A314613A}"/>
    <hyperlink ref="H383" r:id="rId2833" location="0" display="https://iacp2026.mapyourshow.com/8_0/exhview/index.cfm?boothsizefrom=0&amp;boothsizeto=100000 - 0" xr:uid="{E4FF6DAF-7051-4E8D-8DF7-23C202D2F0C3}"/>
    <hyperlink ref="I383" r:id="rId2834" location="0" display="https://iacp2026.mapyourshow.com/8_0/exhview/index.cfm?boothsizefrom=0&amp;boothsizeto=100000 - 0" xr:uid="{03A4FA8F-18F8-49C6-8E32-CB870C2A6009}"/>
    <hyperlink ref="F384" r:id="rId2835" location="0" display="https://iacp2026.mapyourshow.com/8_0/exhview/index.cfm?boothsizefrom=0&amp;boothsizeto=100000 - 0" xr:uid="{50B500CF-1232-4152-A8DF-1512BAADD25F}"/>
    <hyperlink ref="G384" r:id="rId2836" location="0" display="https://iacp2026.mapyourshow.com/8_0/exhview/index.cfm?boothsizefrom=0&amp;boothsizeto=100000 - 0" xr:uid="{6021BD19-4A14-4C24-9E26-47A5F0006358}"/>
    <hyperlink ref="H384" r:id="rId2837" location="0" display="https://iacp2026.mapyourshow.com/8_0/exhview/index.cfm?boothsizefrom=0&amp;boothsizeto=100000 - 0" xr:uid="{2FB7F78C-D975-429B-9465-6565ED953401}"/>
    <hyperlink ref="I384" r:id="rId2838" location="0" display="https://iacp2026.mapyourshow.com/8_0/exhview/index.cfm?boothsizefrom=0&amp;boothsizeto=100000 - 0" xr:uid="{8149177B-A77C-4075-BBA9-F83F79EDCB6A}"/>
    <hyperlink ref="F385" r:id="rId2839" location="0" display="https://iacp2026.mapyourshow.com/8_0/exhview/index.cfm?boothsizefrom=0&amp;boothsizeto=100000 - 0" xr:uid="{F0C4E4E1-20F8-47E1-8928-AAEB26E5C68B}"/>
    <hyperlink ref="G385" r:id="rId2840" location="0" display="https://iacp2026.mapyourshow.com/8_0/exhview/index.cfm?boothsizefrom=0&amp;boothsizeto=100000 - 0" xr:uid="{6790E42E-EBAF-461D-AC40-8544321DF247}"/>
    <hyperlink ref="H385" r:id="rId2841" location="0" display="https://iacp2026.mapyourshow.com/8_0/exhview/index.cfm?boothsizefrom=0&amp;boothsizeto=100000 - 0" xr:uid="{C6DC7951-83D3-42F7-9784-51709FCB93F9}"/>
    <hyperlink ref="I385" r:id="rId2842" location="0" display="https://iacp2026.mapyourshow.com/8_0/exhview/index.cfm?boothsizefrom=0&amp;boothsizeto=100000 - 0" xr:uid="{9F229B77-62C8-4916-9BE5-FB43D52A09B8}"/>
    <hyperlink ref="F386" r:id="rId2843" location="0" display="https://iacp2026.mapyourshow.com/8_0/exhview/index.cfm?boothsizefrom=0&amp;boothsizeto=100000 - 0" xr:uid="{62D72EC0-4BD4-4253-98BB-3A30ADF45FB5}"/>
    <hyperlink ref="G386" r:id="rId2844" location="0" display="https://iacp2026.mapyourshow.com/8_0/exhview/index.cfm?boothsizefrom=0&amp;boothsizeto=100000 - 0" xr:uid="{0A2019F9-ED1B-48AD-B988-A811A65FEA39}"/>
    <hyperlink ref="H386" r:id="rId2845" location="0" display="https://iacp2026.mapyourshow.com/8_0/exhview/index.cfm?boothsizefrom=0&amp;boothsizeto=100000 - 0" xr:uid="{9D792796-A987-47FE-8076-3084404655BC}"/>
    <hyperlink ref="I386" r:id="rId2846" location="0" display="https://iacp2026.mapyourshow.com/8_0/exhview/index.cfm?boothsizefrom=0&amp;boothsizeto=100000 - 0" xr:uid="{CDE2E83A-F5A9-4C95-8526-3956777375F7}"/>
    <hyperlink ref="F387" r:id="rId2847" location="0" display="https://iacp2026.mapyourshow.com/8_0/exhview/index.cfm?boothsizefrom=0&amp;boothsizeto=100000 - 0" xr:uid="{B65E576F-459E-4FD2-9110-84FA143364CB}"/>
    <hyperlink ref="G387" r:id="rId2848" location="0" display="https://iacp2026.mapyourshow.com/8_0/exhview/index.cfm?boothsizefrom=0&amp;boothsizeto=100000 - 0" xr:uid="{9A3E6CC7-2C17-4644-81CC-D71B1435320B}"/>
    <hyperlink ref="H387" r:id="rId2849" location="0" display="https://iacp2026.mapyourshow.com/8_0/exhview/index.cfm?boothsizefrom=0&amp;boothsizeto=100000 - 0" xr:uid="{B9374112-DF01-4B0C-B204-462EA74AA3AE}"/>
    <hyperlink ref="I387" r:id="rId2850" location="0" display="https://iacp2026.mapyourshow.com/8_0/exhview/index.cfm?boothsizefrom=0&amp;boothsizeto=100000 - 0" xr:uid="{B6155D91-2D02-485D-8C33-0F4C7A6C736E}"/>
    <hyperlink ref="F388" r:id="rId2851" location="0" display="https://iacp2026.mapyourshow.com/8_0/exhview/index.cfm?boothsizefrom=0&amp;boothsizeto=100000 - 0" xr:uid="{BFD0A39A-B13D-4117-A647-0B93DEC14727}"/>
    <hyperlink ref="G388" r:id="rId2852" location="0" display="https://iacp2026.mapyourshow.com/8_0/exhview/index.cfm?boothsizefrom=0&amp;boothsizeto=100000 - 0" xr:uid="{F50D29CB-6CA1-45C7-9252-6FD688AD2D6D}"/>
    <hyperlink ref="H388" r:id="rId2853" location="0" display="https://iacp2026.mapyourshow.com/8_0/exhview/index.cfm?boothsizefrom=0&amp;boothsizeto=100000 - 0" xr:uid="{D21CDC0B-D68C-4626-9C84-49B041D967D9}"/>
    <hyperlink ref="I388" r:id="rId2854" location="0" display="https://iacp2026.mapyourshow.com/8_0/exhview/index.cfm?boothsizefrom=0&amp;boothsizeto=100000 - 0" xr:uid="{4BFCFB10-29AB-4E1C-81B8-F9FE2C061C86}"/>
    <hyperlink ref="F389" r:id="rId2855" location="0" display="https://iacp2026.mapyourshow.com/8_0/exhview/index.cfm?boothsizefrom=0&amp;boothsizeto=100000 - 0" xr:uid="{58496502-0715-498A-B7DF-65974A0923C0}"/>
    <hyperlink ref="G389" r:id="rId2856" location="0" display="https://iacp2026.mapyourshow.com/8_0/exhview/index.cfm?boothsizefrom=0&amp;boothsizeto=100000 - 0" xr:uid="{99418A0E-E56A-4DEE-85FB-D357B821FE34}"/>
    <hyperlink ref="H389" r:id="rId2857" location="0" display="https://iacp2026.mapyourshow.com/8_0/exhview/index.cfm?boothsizefrom=0&amp;boothsizeto=100000 - 0" xr:uid="{7B8840A5-6FE2-4D6D-A299-AAEF7A41F8F0}"/>
    <hyperlink ref="I389" r:id="rId2858" location="0" display="https://iacp2026.mapyourshow.com/8_0/exhview/index.cfm?boothsizefrom=0&amp;boothsizeto=100000 - 0" xr:uid="{5A407701-899B-4C4B-BCC3-FFCC66D5BE48}"/>
    <hyperlink ref="F390" r:id="rId2859" location="0" display="https://iacp2026.mapyourshow.com/8_0/exhview/index.cfm?boothsizefrom=0&amp;boothsizeto=100000 - 0" xr:uid="{93FDAC41-4951-4FBB-9F23-FAE09C54274B}"/>
    <hyperlink ref="G390" r:id="rId2860" location="0" display="https://iacp2026.mapyourshow.com/8_0/exhview/index.cfm?boothsizefrom=0&amp;boothsizeto=100000 - 0" xr:uid="{3B97C212-C237-4DC0-B0CE-976C456A6804}"/>
    <hyperlink ref="H390" r:id="rId2861" location="0" display="https://iacp2026.mapyourshow.com/8_0/exhview/index.cfm?boothsizefrom=0&amp;boothsizeto=100000 - 0" xr:uid="{DFA1D2BE-80FF-4DF7-B811-6EED2B98B2A0}"/>
    <hyperlink ref="I390" r:id="rId2862" location="0" display="https://iacp2026.mapyourshow.com/8_0/exhview/index.cfm?boothsizefrom=0&amp;boothsizeto=100000 - 0" xr:uid="{5E45E67B-2253-4F8E-AD69-202F7B1BC946}"/>
    <hyperlink ref="F391" r:id="rId2863" location="0" display="https://iacp2026.mapyourshow.com/8_0/exhview/index.cfm?boothsizefrom=0&amp;boothsizeto=100000 - 0" xr:uid="{66F89084-8F42-4032-9C8E-A05C9A392D00}"/>
    <hyperlink ref="G391" r:id="rId2864" location="0" display="https://iacp2026.mapyourshow.com/8_0/exhview/index.cfm?boothsizefrom=0&amp;boothsizeto=100000 - 0" xr:uid="{EF251DD7-0EC3-4AB8-96B3-6DDDC5E3344B}"/>
    <hyperlink ref="H391" r:id="rId2865" location="0" display="https://iacp2026.mapyourshow.com/8_0/exhview/index.cfm?boothsizefrom=0&amp;boothsizeto=100000 - 0" xr:uid="{D8312880-E4DA-4657-A22D-2D9FCFDDDFC5}"/>
    <hyperlink ref="I391" r:id="rId2866" location="0" display="https://iacp2026.mapyourshow.com/8_0/exhview/index.cfm?boothsizefrom=0&amp;boothsizeto=100000 - 0" xr:uid="{AFED373E-FB64-447A-ABB3-7B7E1DB8E84C}"/>
    <hyperlink ref="F392" r:id="rId2867" location="0" display="https://iacp2026.mapyourshow.com/8_0/exhview/index.cfm?boothsizefrom=0&amp;boothsizeto=100000 - 0" xr:uid="{16E98027-123B-4895-AC78-9FBB359AECB8}"/>
    <hyperlink ref="G392" r:id="rId2868" location="0" display="https://iacp2026.mapyourshow.com/8_0/exhview/index.cfm?boothsizefrom=0&amp;boothsizeto=100000 - 0" xr:uid="{DFFBFD25-49D2-47FD-AB79-346E662F83C7}"/>
    <hyperlink ref="H392" r:id="rId2869" location="0" display="https://iacp2026.mapyourshow.com/8_0/exhview/index.cfm?boothsizefrom=0&amp;boothsizeto=100000 - 0" xr:uid="{0DC99DC0-5A6C-4231-A239-584C2D9BD453}"/>
    <hyperlink ref="I392" r:id="rId2870" location="0" display="https://iacp2026.mapyourshow.com/8_0/exhview/index.cfm?boothsizefrom=0&amp;boothsizeto=100000 - 0" xr:uid="{AC119E95-FADB-4C95-B051-CF361F0C3C82}"/>
    <hyperlink ref="F393" r:id="rId2871" location="0" display="https://iacp2026.mapyourshow.com/8_0/exhview/index.cfm?boothsizefrom=0&amp;boothsizeto=100000 - 0" xr:uid="{84AA7C40-046A-4CF2-A9FE-C9F87DB8D2C6}"/>
    <hyperlink ref="G393" r:id="rId2872" location="0" display="https://iacp2026.mapyourshow.com/8_0/exhview/index.cfm?boothsizefrom=0&amp;boothsizeto=100000 - 0" xr:uid="{770219DD-72E9-413E-B168-659057C2906F}"/>
    <hyperlink ref="H393" r:id="rId2873" location="0" display="https://iacp2026.mapyourshow.com/8_0/exhview/index.cfm?boothsizefrom=0&amp;boothsizeto=100000 - 0" xr:uid="{5465E097-1D89-4225-B07F-5EAC7D808B9C}"/>
    <hyperlink ref="I393" r:id="rId2874" location="0" display="https://iacp2026.mapyourshow.com/8_0/exhview/index.cfm?boothsizefrom=0&amp;boothsizeto=100000 - 0" xr:uid="{C46C2142-E0FB-40EE-A76E-E81E837C9557}"/>
    <hyperlink ref="F394" r:id="rId2875" location="0" display="https://iacp2026.mapyourshow.com/8_0/exhview/index.cfm?boothsizefrom=0&amp;boothsizeto=100000 - 0" xr:uid="{77FFFE2E-D25C-488E-92BF-BCC801F488A9}"/>
    <hyperlink ref="G394" r:id="rId2876" location="0" display="https://iacp2026.mapyourshow.com/8_0/exhview/index.cfm?boothsizefrom=0&amp;boothsizeto=100000 - 0" xr:uid="{DC04DDED-B336-4856-BD1A-26DD9C126A4E}"/>
    <hyperlink ref="H394" r:id="rId2877" location="0" display="https://iacp2026.mapyourshow.com/8_0/exhview/index.cfm?boothsizefrom=0&amp;boothsizeto=100000 - 0" xr:uid="{68F78C2E-9ECC-471A-BF4F-C8A3128A6221}"/>
    <hyperlink ref="I394" r:id="rId2878" location="0" display="https://iacp2026.mapyourshow.com/8_0/exhview/index.cfm?boothsizefrom=0&amp;boothsizeto=100000 - 0" xr:uid="{A79E4323-4E16-44B1-9437-0A81B0DEF5B6}"/>
    <hyperlink ref="F395" r:id="rId2879" location="0" display="https://iacp2026.mapyourshow.com/8_0/exhview/index.cfm?boothsizefrom=0&amp;boothsizeto=100000 - 0" xr:uid="{3C181F89-CF9E-45DB-B113-1956CD52D7D7}"/>
    <hyperlink ref="G395" r:id="rId2880" location="0" display="https://iacp2026.mapyourshow.com/8_0/exhview/index.cfm?boothsizefrom=0&amp;boothsizeto=100000 - 0" xr:uid="{22FC8C35-EAC6-4E32-BC0A-13B0A8F43DAF}"/>
    <hyperlink ref="H395" r:id="rId2881" location="0" display="https://iacp2026.mapyourshow.com/8_0/exhview/index.cfm?boothsizefrom=0&amp;boothsizeto=100000 - 0" xr:uid="{63C59252-7BD8-4623-9442-682B32EBD3AD}"/>
    <hyperlink ref="I395" r:id="rId2882" location="0" display="https://iacp2026.mapyourshow.com/8_0/exhview/index.cfm?boothsizefrom=0&amp;boothsizeto=100000 - 0" xr:uid="{31E1B3B5-870E-45A8-9ED5-DD759B090278}"/>
    <hyperlink ref="F396" r:id="rId2883" location="0" display="https://iacp2026.mapyourshow.com/8_0/exhview/index.cfm?boothsizefrom=0&amp;boothsizeto=100000 - 0" xr:uid="{B9273F61-AB0B-4590-ABF9-ECF5E9FFFDD4}"/>
    <hyperlink ref="G396" r:id="rId2884" location="0" display="https://iacp2026.mapyourshow.com/8_0/exhview/index.cfm?boothsizefrom=0&amp;boothsizeto=100000 - 0" xr:uid="{41247223-0E2F-4E9C-9B2D-052304FDED77}"/>
    <hyperlink ref="H396" r:id="rId2885" location="0" display="https://iacp2026.mapyourshow.com/8_0/exhview/index.cfm?boothsizefrom=0&amp;boothsizeto=100000 - 0" xr:uid="{C0D1CAC7-A67D-4DE8-A42F-BDC589B55066}"/>
    <hyperlink ref="I396" r:id="rId2886" location="0" display="https://iacp2026.mapyourshow.com/8_0/exhview/index.cfm?boothsizefrom=0&amp;boothsizeto=100000 - 0" xr:uid="{55A5C0B1-E03C-4CE8-908D-5DBFB59DBE49}"/>
    <hyperlink ref="F397" r:id="rId2887" location="0" display="https://iacp2026.mapyourshow.com/8_0/exhview/index.cfm?boothsizefrom=0&amp;boothsizeto=100000 - 0" xr:uid="{5F8129B4-1A1B-4139-8845-F7ADC1C2ABA1}"/>
    <hyperlink ref="G397" r:id="rId2888" location="0" display="https://iacp2026.mapyourshow.com/8_0/exhview/index.cfm?boothsizefrom=0&amp;boothsizeto=100000 - 0" xr:uid="{3A1D418C-D632-4192-9F36-E68126E4E273}"/>
    <hyperlink ref="H397" r:id="rId2889" location="0" display="https://iacp2026.mapyourshow.com/8_0/exhview/index.cfm?boothsizefrom=0&amp;boothsizeto=100000 - 0" xr:uid="{A970A36A-5C96-4B5E-958A-1352F1005DA0}"/>
    <hyperlink ref="I397" r:id="rId2890" location="0" display="https://iacp2026.mapyourshow.com/8_0/exhview/index.cfm?boothsizefrom=0&amp;boothsizeto=100000 - 0" xr:uid="{349C142F-EF39-4A81-B47D-C2DA4212330D}"/>
    <hyperlink ref="F398" r:id="rId2891" location="0" display="https://iacp2026.mapyourshow.com/8_0/exhview/index.cfm?boothsizefrom=0&amp;boothsizeto=100000 - 0" xr:uid="{048B4EB7-E4C5-4B66-B63B-D831C4FCBACA}"/>
    <hyperlink ref="G398" r:id="rId2892" location="0" display="https://iacp2026.mapyourshow.com/8_0/exhview/index.cfm?boothsizefrom=0&amp;boothsizeto=100000 - 0" xr:uid="{6C90D161-47E3-4655-947C-1C6C58FD7815}"/>
    <hyperlink ref="H398" r:id="rId2893" location="0" display="https://iacp2026.mapyourshow.com/8_0/exhview/index.cfm?boothsizefrom=0&amp;boothsizeto=100000 - 0" xr:uid="{DE64CCC3-2C5B-471D-805A-2AFD6ED28741}"/>
    <hyperlink ref="I398" r:id="rId2894" location="0" display="https://iacp2026.mapyourshow.com/8_0/exhview/index.cfm?boothsizefrom=0&amp;boothsizeto=100000 - 0" xr:uid="{944D6B8E-5C7B-41CB-9DFA-9F6AB2ED03AF}"/>
    <hyperlink ref="F399" r:id="rId2895" location="0" display="https://iacp2026.mapyourshow.com/8_0/exhview/index.cfm?boothsizefrom=0&amp;boothsizeto=100000 - 0" xr:uid="{E60144C4-32A3-4468-81D3-8F4CFDC12A7E}"/>
    <hyperlink ref="G399" r:id="rId2896" location="0" display="https://iacp2026.mapyourshow.com/8_0/exhview/index.cfm?boothsizefrom=0&amp;boothsizeto=100000 - 0" xr:uid="{3C12674F-A6FB-4A1C-91A2-769A10306A9B}"/>
    <hyperlink ref="H399" r:id="rId2897" location="0" display="https://iacp2026.mapyourshow.com/8_0/exhview/index.cfm?boothsizefrom=0&amp;boothsizeto=100000 - 0" xr:uid="{49B235ED-29C5-4AF7-AFDD-0BC4992C0B40}"/>
    <hyperlink ref="I399" r:id="rId2898" location="0" display="https://iacp2026.mapyourshow.com/8_0/exhview/index.cfm?boothsizefrom=0&amp;boothsizeto=100000 - 0" xr:uid="{298C6C64-48C7-4FFC-8311-CE0493A9BFA3}"/>
    <hyperlink ref="F400" r:id="rId2899" location="0" display="https://iacp2026.mapyourshow.com/8_0/exhview/index.cfm?boothsizefrom=0&amp;boothsizeto=100000 - 0" xr:uid="{04760DBA-B231-48EB-9803-39028DB6716A}"/>
    <hyperlink ref="G400" r:id="rId2900" location="0" display="https://iacp2026.mapyourshow.com/8_0/exhview/index.cfm?boothsizefrom=0&amp;boothsizeto=100000 - 0" xr:uid="{FF116AD3-A16E-405A-85F8-02B3BF3A98D3}"/>
    <hyperlink ref="H400" r:id="rId2901" location="0" display="https://iacp2026.mapyourshow.com/8_0/exhview/index.cfm?boothsizefrom=0&amp;boothsizeto=100000 - 0" xr:uid="{CFCAA068-4598-4760-93E9-1B577B656A68}"/>
    <hyperlink ref="I400" r:id="rId2902" location="0" display="https://iacp2026.mapyourshow.com/8_0/exhview/index.cfm?boothsizefrom=0&amp;boothsizeto=100000 - 0" xr:uid="{BBE5E491-A8F1-4342-ACC0-5B96DBBC51CB}"/>
    <hyperlink ref="F401" r:id="rId2903" location="0" display="https://iacp2026.mapyourshow.com/8_0/exhview/index.cfm?boothsizefrom=0&amp;boothsizeto=100000 - 0" xr:uid="{B404DB17-D049-4EE1-97E2-051A2E1823C0}"/>
    <hyperlink ref="G401" r:id="rId2904" location="0" display="https://iacp2026.mapyourshow.com/8_0/exhview/index.cfm?boothsizefrom=0&amp;boothsizeto=100000 - 0" xr:uid="{19E9CC65-9A2D-41F5-A999-EA98EE4C023A}"/>
    <hyperlink ref="H401" r:id="rId2905" location="0" display="https://iacp2026.mapyourshow.com/8_0/exhview/index.cfm?boothsizefrom=0&amp;boothsizeto=100000 - 0" xr:uid="{583CEE33-17D3-4317-ADFD-BFEB6548E6E8}"/>
    <hyperlink ref="I401" r:id="rId2906" location="0" display="https://iacp2026.mapyourshow.com/8_0/exhview/index.cfm?boothsizefrom=0&amp;boothsizeto=100000 - 0" xr:uid="{6C73E489-AD27-4CE9-B4CE-FAD3AEEE3DE0}"/>
    <hyperlink ref="F402" r:id="rId2907" location="0" display="https://iacp2026.mapyourshow.com/8_0/exhview/index.cfm?boothsizefrom=0&amp;boothsizeto=100000 - 0" xr:uid="{167EE9D0-B352-4427-9C44-3F41CE66840A}"/>
    <hyperlink ref="G402" r:id="rId2908" location="0" display="https://iacp2026.mapyourshow.com/8_0/exhview/index.cfm?boothsizefrom=0&amp;boothsizeto=100000 - 0" xr:uid="{430882BA-534A-47CA-A17D-C9500B66A1F3}"/>
    <hyperlink ref="H402" r:id="rId2909" location="0" display="https://iacp2026.mapyourshow.com/8_0/exhview/index.cfm?boothsizefrom=0&amp;boothsizeto=100000 - 0" xr:uid="{63255F18-1362-4652-AF06-C9D0D64EB95A}"/>
    <hyperlink ref="I402" r:id="rId2910" location="0" display="https://iacp2026.mapyourshow.com/8_0/exhview/index.cfm?boothsizefrom=0&amp;boothsizeto=100000 - 0" xr:uid="{D3E4BD50-58FC-40A6-9086-B83E6210EF14}"/>
    <hyperlink ref="F403" r:id="rId2911" location="0" display="https://iacp2026.mapyourshow.com/8_0/exhview/index.cfm?boothsizefrom=0&amp;boothsizeto=100000 - 0" xr:uid="{8176A803-E398-469E-AFF9-CF26499B5F1C}"/>
    <hyperlink ref="G403" r:id="rId2912" location="0" display="https://iacp2026.mapyourshow.com/8_0/exhview/index.cfm?boothsizefrom=0&amp;boothsizeto=100000 - 0" xr:uid="{A9F36B67-06A1-44B3-822B-EC0E6C3A168D}"/>
    <hyperlink ref="H403" r:id="rId2913" location="0" display="https://iacp2026.mapyourshow.com/8_0/exhview/index.cfm?boothsizefrom=0&amp;boothsizeto=100000 - 0" xr:uid="{E2D86C34-C12F-4ABF-8915-A4E5AFE79626}"/>
    <hyperlink ref="I403" r:id="rId2914" location="0" display="https://iacp2026.mapyourshow.com/8_0/exhview/index.cfm?boothsizefrom=0&amp;boothsizeto=100000 - 0" xr:uid="{3770F2C6-00DC-4153-BE7E-9111B1EDCBEE}"/>
    <hyperlink ref="F404" r:id="rId2915" location="0" display="https://iacp2026.mapyourshow.com/8_0/exhview/index.cfm?boothsizefrom=0&amp;boothsizeto=100000 - 0" xr:uid="{81F95C4D-5304-41CA-BD62-58BACFB4263E}"/>
    <hyperlink ref="G404" r:id="rId2916" location="0" display="https://iacp2026.mapyourshow.com/8_0/exhview/index.cfm?boothsizefrom=0&amp;boothsizeto=100000 - 0" xr:uid="{371774AA-EC35-47E9-8534-A0DA2228781E}"/>
    <hyperlink ref="H404" r:id="rId2917" location="0" display="https://iacp2026.mapyourshow.com/8_0/exhview/index.cfm?boothsizefrom=0&amp;boothsizeto=100000 - 0" xr:uid="{00D3A73B-9705-4D12-990A-4A886AF1101E}"/>
    <hyperlink ref="I404" r:id="rId2918" location="0" display="https://iacp2026.mapyourshow.com/8_0/exhview/index.cfm?boothsizefrom=0&amp;boothsizeto=100000 - 0" xr:uid="{BD1BD1AA-CCDD-4942-8025-C03E5741CF13}"/>
    <hyperlink ref="F405" r:id="rId2919" location="0" display="https://iacp2026.mapyourshow.com/8_0/exhview/index.cfm?boothsizefrom=0&amp;boothsizeto=100000 - 0" xr:uid="{8B420F66-73DA-40B1-A663-805700756716}"/>
    <hyperlink ref="G405" r:id="rId2920" location="0" display="https://iacp2026.mapyourshow.com/8_0/exhview/index.cfm?boothsizefrom=0&amp;boothsizeto=100000 - 0" xr:uid="{ADCC8F53-04EA-4616-8521-1B36AB4ABD2B}"/>
    <hyperlink ref="H405" r:id="rId2921" location="0" display="https://iacp2026.mapyourshow.com/8_0/exhview/index.cfm?boothsizefrom=0&amp;boothsizeto=100000 - 0" xr:uid="{9FF5E1F3-F133-42E0-A919-9DAF251583A6}"/>
    <hyperlink ref="I405" r:id="rId2922" location="0" display="https://iacp2026.mapyourshow.com/8_0/exhview/index.cfm?boothsizefrom=0&amp;boothsizeto=100000 - 0" xr:uid="{3E6DE84D-039F-4DCC-A27A-D1D3BA4C75A6}"/>
    <hyperlink ref="F406" r:id="rId2923" location="0" display="https://iacp2026.mapyourshow.com/8_0/exhview/index.cfm?boothsizefrom=0&amp;boothsizeto=100000 - 0" xr:uid="{DD0DD3D6-7F92-443A-9870-F3CECD35B7F6}"/>
    <hyperlink ref="G406" r:id="rId2924" location="0" display="https://iacp2026.mapyourshow.com/8_0/exhview/index.cfm?boothsizefrom=0&amp;boothsizeto=100000 - 0" xr:uid="{EF9859AF-0637-4477-8A40-DD2F917A9178}"/>
    <hyperlink ref="H406" r:id="rId2925" location="0" display="https://iacp2026.mapyourshow.com/8_0/exhview/index.cfm?boothsizefrom=0&amp;boothsizeto=100000 - 0" xr:uid="{9EA28C6C-600A-4C5D-9F0E-9AE2436C17F1}"/>
    <hyperlink ref="I406" r:id="rId2926" location="0" display="https://iacp2026.mapyourshow.com/8_0/exhview/index.cfm?boothsizefrom=0&amp;boothsizeto=100000 - 0" xr:uid="{0C191010-2923-4BE5-A2E1-2F391F419E51}"/>
    <hyperlink ref="F407" r:id="rId2927" location="0" display="https://iacp2026.mapyourshow.com/8_0/exhview/index.cfm?boothsizefrom=0&amp;boothsizeto=100000 - 0" xr:uid="{C0E2ABDC-39F4-482E-9B7D-8AF5212CA198}"/>
    <hyperlink ref="G407" r:id="rId2928" location="0" display="https://iacp2026.mapyourshow.com/8_0/exhview/index.cfm?boothsizefrom=0&amp;boothsizeto=100000 - 0" xr:uid="{1FC2C456-682D-47C2-93F2-24AD65517796}"/>
    <hyperlink ref="H407" r:id="rId2929" location="0" display="https://iacp2026.mapyourshow.com/8_0/exhview/index.cfm?boothsizefrom=0&amp;boothsizeto=100000 - 0" xr:uid="{684B8A4D-36BA-4FE0-982C-19836A992BE3}"/>
    <hyperlink ref="I407" r:id="rId2930" location="0" display="https://iacp2026.mapyourshow.com/8_0/exhview/index.cfm?boothsizefrom=0&amp;boothsizeto=100000 - 0" xr:uid="{F4672BDA-0CE7-4D0A-9EA5-A778D4FD90DB}"/>
    <hyperlink ref="F408" r:id="rId2931" location="0" display="https://iacp2026.mapyourshow.com/8_0/exhview/index.cfm?boothsizefrom=0&amp;boothsizeto=100000 - 0" xr:uid="{78BAD776-1099-414E-A93F-05FF7F24A4DE}"/>
    <hyperlink ref="G408" r:id="rId2932" location="0" display="https://iacp2026.mapyourshow.com/8_0/exhview/index.cfm?boothsizefrom=0&amp;boothsizeto=100000 - 0" xr:uid="{A0732C0F-BCE8-485D-8B55-B6E8A779E0E5}"/>
    <hyperlink ref="H408" r:id="rId2933" location="0" display="https://iacp2026.mapyourshow.com/8_0/exhview/index.cfm?boothsizefrom=0&amp;boothsizeto=100000 - 0" xr:uid="{4B66B4B1-3A80-4916-B906-557188FEA0D3}"/>
    <hyperlink ref="I408" r:id="rId2934" location="0" display="https://iacp2026.mapyourshow.com/8_0/exhview/index.cfm?boothsizefrom=0&amp;boothsizeto=100000 - 0" xr:uid="{23B55B74-CACE-485A-85D7-33792C7C6DE7}"/>
    <hyperlink ref="F409" r:id="rId2935" location="0" display="https://iacp2026.mapyourshow.com/8_0/exhview/index.cfm?boothsizefrom=0&amp;boothsizeto=100000 - 0" xr:uid="{28B4A97C-5263-4411-8FC7-068D8686E68F}"/>
    <hyperlink ref="G409" r:id="rId2936" location="0" display="https://iacp2026.mapyourshow.com/8_0/exhview/index.cfm?boothsizefrom=0&amp;boothsizeto=100000 - 0" xr:uid="{651AA304-7516-408B-ABEB-07B351FD514A}"/>
    <hyperlink ref="H409" r:id="rId2937" location="0" display="https://iacp2026.mapyourshow.com/8_0/exhview/index.cfm?boothsizefrom=0&amp;boothsizeto=100000 - 0" xr:uid="{5AACDEAE-20AE-4302-AB26-63A766C3DA13}"/>
    <hyperlink ref="I409" r:id="rId2938" location="0" display="https://iacp2026.mapyourshow.com/8_0/exhview/index.cfm?boothsizefrom=0&amp;boothsizeto=100000 - 0" xr:uid="{0BE4199A-C67D-4A0C-8D2A-8CD2F6F894D7}"/>
    <hyperlink ref="F410" r:id="rId2939" location="0" display="https://iacp2026.mapyourshow.com/8_0/exhview/index.cfm?boothsizefrom=0&amp;boothsizeto=100000 - 0" xr:uid="{B84DCB1B-EB1A-48F7-9D26-2AB9EF0DAE21}"/>
    <hyperlink ref="G410" r:id="rId2940" location="0" display="https://iacp2026.mapyourshow.com/8_0/exhview/index.cfm?boothsizefrom=0&amp;boothsizeto=100000 - 0" xr:uid="{909439D7-CF28-4A67-8D88-07A9A47F135F}"/>
    <hyperlink ref="H410" r:id="rId2941" location="0" display="https://iacp2026.mapyourshow.com/8_0/exhview/index.cfm?boothsizefrom=0&amp;boothsizeto=100000 - 0" xr:uid="{85920521-8288-43C9-921F-C352037379AE}"/>
    <hyperlink ref="I410" r:id="rId2942" location="0" display="https://iacp2026.mapyourshow.com/8_0/exhview/index.cfm?boothsizefrom=0&amp;boothsizeto=100000 - 0" xr:uid="{5348FE6C-5881-4A52-B638-64754463EAF6}"/>
    <hyperlink ref="F411" r:id="rId2943" location="0" display="https://iacp2026.mapyourshow.com/8_0/exhview/index.cfm?boothsizefrom=0&amp;boothsizeto=100000 - 0" xr:uid="{2FC7BAB9-1AFB-4E0D-9968-D093D1035EB0}"/>
    <hyperlink ref="G411" r:id="rId2944" location="0" display="https://iacp2026.mapyourshow.com/8_0/exhview/index.cfm?boothsizefrom=0&amp;boothsizeto=100000 - 0" xr:uid="{C641D80D-AAD8-42C9-B91E-DECA27AC2D51}"/>
    <hyperlink ref="H411" r:id="rId2945" location="0" display="https://iacp2026.mapyourshow.com/8_0/exhview/index.cfm?boothsizefrom=0&amp;boothsizeto=100000 - 0" xr:uid="{3600EB46-2EA7-4C09-B83A-A15E895223E9}"/>
    <hyperlink ref="I411" r:id="rId2946" location="0" display="https://iacp2026.mapyourshow.com/8_0/exhview/index.cfm?boothsizefrom=0&amp;boothsizeto=100000 - 0" xr:uid="{325E340B-8611-4B01-BF3C-FEC1D6E8DA05}"/>
    <hyperlink ref="F412" r:id="rId2947" location="0" display="https://iacp2026.mapyourshow.com/8_0/exhview/index.cfm?boothsizefrom=0&amp;boothsizeto=100000 - 0" xr:uid="{D7405987-39E2-4664-BF13-9DC821B1E891}"/>
    <hyperlink ref="G412" r:id="rId2948" location="0" display="https://iacp2026.mapyourshow.com/8_0/exhview/index.cfm?boothsizefrom=0&amp;boothsizeto=100000 - 0" xr:uid="{09D6E8F3-5166-47EF-96F1-A13260853B2F}"/>
    <hyperlink ref="H412" r:id="rId2949" location="0" display="https://iacp2026.mapyourshow.com/8_0/exhview/index.cfm?boothsizefrom=0&amp;boothsizeto=100000 - 0" xr:uid="{657C9DD3-4AA1-4659-81AF-A4C36435B7D5}"/>
    <hyperlink ref="I412" r:id="rId2950" location="0" display="https://iacp2026.mapyourshow.com/8_0/exhview/index.cfm?boothsizefrom=0&amp;boothsizeto=100000 - 0" xr:uid="{84C1DE4D-3C23-4B21-9CA8-51B680FD7CD9}"/>
    <hyperlink ref="F413" r:id="rId2951" location="0" display="https://iacp2026.mapyourshow.com/8_0/exhview/index.cfm?boothsizefrom=0&amp;boothsizeto=100000 - 0" xr:uid="{CE9500AE-B089-4E9F-BAAF-9F02A2ED3BDD}"/>
    <hyperlink ref="G413" r:id="rId2952" location="0" display="https://iacp2026.mapyourshow.com/8_0/exhview/index.cfm?boothsizefrom=0&amp;boothsizeto=100000 - 0" xr:uid="{078449A0-C227-44B0-B3B2-DE791A6361B4}"/>
    <hyperlink ref="H413" r:id="rId2953" location="0" display="https://iacp2026.mapyourshow.com/8_0/exhview/index.cfm?boothsizefrom=0&amp;boothsizeto=100000 - 0" xr:uid="{9AE1B668-788D-4B42-80BB-95A2889C37ED}"/>
    <hyperlink ref="I413" r:id="rId2954" location="0" display="https://iacp2026.mapyourshow.com/8_0/exhview/index.cfm?boothsizefrom=0&amp;boothsizeto=100000 - 0" xr:uid="{A5CF813B-6717-4890-87A2-D356A2D1F277}"/>
    <hyperlink ref="F414" r:id="rId2955" location="0" display="https://iacp2026.mapyourshow.com/8_0/exhview/index.cfm?boothsizefrom=0&amp;boothsizeto=100000 - 0" xr:uid="{E07FA3C4-968A-4197-87B2-418AB7F8234D}"/>
    <hyperlink ref="G414" r:id="rId2956" location="0" display="https://iacp2026.mapyourshow.com/8_0/exhview/index.cfm?boothsizefrom=0&amp;boothsizeto=100000 - 0" xr:uid="{3F88453F-643B-415E-A969-A2088A0AF0C8}"/>
    <hyperlink ref="H414" r:id="rId2957" location="0" display="https://iacp2026.mapyourshow.com/8_0/exhview/index.cfm?boothsizefrom=0&amp;boothsizeto=100000 - 0" xr:uid="{FDB4C3EA-8C8E-41E3-B6BA-8A0DAB4D9FA4}"/>
    <hyperlink ref="I414" r:id="rId2958" location="0" display="https://iacp2026.mapyourshow.com/8_0/exhview/index.cfm?boothsizefrom=0&amp;boothsizeto=100000 - 0" xr:uid="{3ABC55C9-77E4-4C5D-915A-3EAB1100E0CE}"/>
    <hyperlink ref="F415" r:id="rId2959" location="0" display="https://iacp2026.mapyourshow.com/8_0/exhview/index.cfm?boothsizefrom=0&amp;boothsizeto=100000 - 0" xr:uid="{7180721C-F753-4956-B7CE-8C070F3F5813}"/>
    <hyperlink ref="G415" r:id="rId2960" location="0" display="https://iacp2026.mapyourshow.com/8_0/exhview/index.cfm?boothsizefrom=0&amp;boothsizeto=100000 - 0" xr:uid="{715939B5-D7A6-4352-911D-A4E882558621}"/>
    <hyperlink ref="H415" r:id="rId2961" location="0" display="https://iacp2026.mapyourshow.com/8_0/exhview/index.cfm?boothsizefrom=0&amp;boothsizeto=100000 - 0" xr:uid="{2626CD15-BE7F-4488-9671-FF945FEB6A6F}"/>
    <hyperlink ref="I415" r:id="rId2962" location="0" display="https://iacp2026.mapyourshow.com/8_0/exhview/index.cfm?boothsizefrom=0&amp;boothsizeto=100000 - 0" xr:uid="{E7BA45BA-FC81-4B4E-BBB8-E35A7EE0816B}"/>
    <hyperlink ref="F416" r:id="rId2963" location="0" display="https://iacp2026.mapyourshow.com/8_0/exhview/index.cfm?boothsizefrom=0&amp;boothsizeto=100000 - 0" xr:uid="{B7351BCC-758D-423B-A0CD-6FBC9A32F299}"/>
    <hyperlink ref="G416" r:id="rId2964" location="0" display="https://iacp2026.mapyourshow.com/8_0/exhview/index.cfm?boothsizefrom=0&amp;boothsizeto=100000 - 0" xr:uid="{A64EF3A1-2C88-4A9C-ABF5-E83F528F6FF1}"/>
    <hyperlink ref="H416" r:id="rId2965" location="0" display="https://iacp2026.mapyourshow.com/8_0/exhview/index.cfm?boothsizefrom=0&amp;boothsizeto=100000 - 0" xr:uid="{0F2DDAB9-BA7A-4212-AD74-472925EBDB75}"/>
    <hyperlink ref="I416" r:id="rId2966" location="0" display="https://iacp2026.mapyourshow.com/8_0/exhview/index.cfm?boothsizefrom=0&amp;boothsizeto=100000 - 0" xr:uid="{696A5505-20E4-45C3-BBFA-01C8715E3CE7}"/>
    <hyperlink ref="F417" r:id="rId2967" location="0" display="https://iacp2026.mapyourshow.com/8_0/exhview/index.cfm?boothsizefrom=0&amp;boothsizeto=100000 - 0" xr:uid="{F7034006-CDAD-4963-B95E-E181607063EC}"/>
    <hyperlink ref="G417" r:id="rId2968" location="0" display="https://iacp2026.mapyourshow.com/8_0/exhview/index.cfm?boothsizefrom=0&amp;boothsizeto=100000 - 0" xr:uid="{CF15E933-736A-490C-A366-B5D270D8C1D5}"/>
    <hyperlink ref="H417" r:id="rId2969" location="0" display="https://iacp2026.mapyourshow.com/8_0/exhview/index.cfm?boothsizefrom=0&amp;boothsizeto=100000 - 0" xr:uid="{6892CA6D-8D48-499D-A5CF-FA0765551E1C}"/>
    <hyperlink ref="I417" r:id="rId2970" location="0" display="https://iacp2026.mapyourshow.com/8_0/exhview/index.cfm?boothsizefrom=0&amp;boothsizeto=100000 - 0" xr:uid="{DB73F3E7-5390-4F73-824A-F077631632D3}"/>
    <hyperlink ref="F418" r:id="rId2971" location="0" display="https://iacp2026.mapyourshow.com/8_0/exhview/index.cfm?boothsizefrom=0&amp;boothsizeto=100000 - 0" xr:uid="{3F22D759-2F5D-46FA-A811-0444E16A9F39}"/>
    <hyperlink ref="G418" r:id="rId2972" location="0" display="https://iacp2026.mapyourshow.com/8_0/exhview/index.cfm?boothsizefrom=0&amp;boothsizeto=100000 - 0" xr:uid="{36E23135-1EFD-4FA0-90AF-1A59F5A101DC}"/>
    <hyperlink ref="H418" r:id="rId2973" location="0" display="https://iacp2026.mapyourshow.com/8_0/exhview/index.cfm?boothsizefrom=0&amp;boothsizeto=100000 - 0" xr:uid="{04FBB1A8-2E8A-4F9D-ACBC-B8C8947B827B}"/>
    <hyperlink ref="I418" r:id="rId2974" location="0" display="https://iacp2026.mapyourshow.com/8_0/exhview/index.cfm?boothsizefrom=0&amp;boothsizeto=100000 - 0" xr:uid="{34ABA4D7-9317-4CD8-8C24-B35916C7FEEE}"/>
    <hyperlink ref="F419" r:id="rId2975" location="0" display="https://iacp2026.mapyourshow.com/8_0/exhview/index.cfm?boothsizefrom=0&amp;boothsizeto=100000 - 0" xr:uid="{178210EA-7E92-425D-B63F-BE8D289A3605}"/>
    <hyperlink ref="G419" r:id="rId2976" location="0" display="https://iacp2026.mapyourshow.com/8_0/exhview/index.cfm?boothsizefrom=0&amp;boothsizeto=100000 - 0" xr:uid="{0BE61121-8C5C-4A85-BD2C-699567277697}"/>
    <hyperlink ref="H419" r:id="rId2977" location="0" display="https://iacp2026.mapyourshow.com/8_0/exhview/index.cfm?boothsizefrom=0&amp;boothsizeto=100000 - 0" xr:uid="{68C1A098-F14A-4FDB-8167-96F7F2360ACF}"/>
    <hyperlink ref="I419" r:id="rId2978" location="0" display="https://iacp2026.mapyourshow.com/8_0/exhview/index.cfm?boothsizefrom=0&amp;boothsizeto=100000 - 0" xr:uid="{B2F24FE6-AE2D-4DEF-90DA-9E4E71601B31}"/>
    <hyperlink ref="F420" r:id="rId2979" location="0" display="https://iacp2026.mapyourshow.com/8_0/exhview/index.cfm?boothsizefrom=0&amp;boothsizeto=100000 - 0" xr:uid="{F1D42142-41CF-4E4B-8EAA-C18E438A2C0A}"/>
    <hyperlink ref="G420" r:id="rId2980" location="0" display="https://iacp2026.mapyourshow.com/8_0/exhview/index.cfm?boothsizefrom=0&amp;boothsizeto=100000 - 0" xr:uid="{7B47816D-F5B5-4C62-8DF5-F8F15C609FD0}"/>
    <hyperlink ref="H420" r:id="rId2981" location="0" display="https://iacp2026.mapyourshow.com/8_0/exhview/index.cfm?boothsizefrom=0&amp;boothsizeto=100000 - 0" xr:uid="{B8533F5D-727A-4C23-936B-0F3BADF0E17F}"/>
    <hyperlink ref="I420" r:id="rId2982" location="0" display="https://iacp2026.mapyourshow.com/8_0/exhview/index.cfm?boothsizefrom=0&amp;boothsizeto=100000 - 0" xr:uid="{8EEC5011-2DCB-41DA-AA56-882B6761D9D0}"/>
    <hyperlink ref="F421" r:id="rId2983" location="0" display="https://iacp2026.mapyourshow.com/8_0/exhview/index.cfm?boothsizefrom=0&amp;boothsizeto=100000 - 0" xr:uid="{A7E78176-10B4-4AF8-8B8B-3F63BB8FBF6B}"/>
    <hyperlink ref="G421" r:id="rId2984" location="0" display="https://iacp2026.mapyourshow.com/8_0/exhview/index.cfm?boothsizefrom=0&amp;boothsizeto=100000 - 0" xr:uid="{477597BF-6451-4686-816F-1077C5E90FBE}"/>
    <hyperlink ref="H421" r:id="rId2985" location="0" display="https://iacp2026.mapyourshow.com/8_0/exhview/index.cfm?boothsizefrom=0&amp;boothsizeto=100000 - 0" xr:uid="{904B4E08-FC2E-4BF6-A7FA-D5DBF0824FD4}"/>
    <hyperlink ref="I421" r:id="rId2986" location="0" display="https://iacp2026.mapyourshow.com/8_0/exhview/index.cfm?boothsizefrom=0&amp;boothsizeto=100000 - 0" xr:uid="{EA5166DC-F4DE-4A73-B469-901A09A11F84}"/>
    <hyperlink ref="F422" r:id="rId2987" location="0" display="https://iacp2026.mapyourshow.com/8_0/exhview/index.cfm?boothsizefrom=0&amp;boothsizeto=100000 - 0" xr:uid="{39C4509E-E106-42F4-B8F6-263CC3D4FE3C}"/>
    <hyperlink ref="G422" r:id="rId2988" location="0" display="https://iacp2026.mapyourshow.com/8_0/exhview/index.cfm?boothsizefrom=0&amp;boothsizeto=100000 - 0" xr:uid="{DE495A47-4D2B-4A16-AE54-BE4F7019EB13}"/>
    <hyperlink ref="H422" r:id="rId2989" location="0" display="https://iacp2026.mapyourshow.com/8_0/exhview/index.cfm?boothsizefrom=0&amp;boothsizeto=100000 - 0" xr:uid="{5FF295C6-CDE2-4145-B460-CF0180BB91FD}"/>
    <hyperlink ref="I422" r:id="rId2990" location="0" display="https://iacp2026.mapyourshow.com/8_0/exhview/index.cfm?boothsizefrom=0&amp;boothsizeto=100000 - 0" xr:uid="{E729ED3F-0CD9-4499-A102-4ABEE67C0FD6}"/>
    <hyperlink ref="F423" r:id="rId2991" location="0" display="https://iacp2026.mapyourshow.com/8_0/exhview/index.cfm?boothsizefrom=0&amp;boothsizeto=100000 - 0" xr:uid="{3D24E3D9-0FC8-42B6-AD96-B3380F6462BA}"/>
    <hyperlink ref="G423" r:id="rId2992" location="0" display="https://iacp2026.mapyourshow.com/8_0/exhview/index.cfm?boothsizefrom=0&amp;boothsizeto=100000 - 0" xr:uid="{541C972F-0417-40DA-8405-A48AF3BDD998}"/>
    <hyperlink ref="H423" r:id="rId2993" location="0" display="https://iacp2026.mapyourshow.com/8_0/exhview/index.cfm?boothsizefrom=0&amp;boothsizeto=100000 - 0" xr:uid="{40652356-831F-4F69-85B2-7E40A59D0399}"/>
    <hyperlink ref="I423" r:id="rId2994" location="0" display="https://iacp2026.mapyourshow.com/8_0/exhview/index.cfm?boothsizefrom=0&amp;boothsizeto=100000 - 0" xr:uid="{913E1E27-1BCD-4890-B0D2-88DAD9D6E507}"/>
    <hyperlink ref="F424" r:id="rId2995" location="0" display="https://iacp2026.mapyourshow.com/8_0/exhview/index.cfm?boothsizefrom=0&amp;boothsizeto=100000 - 0" xr:uid="{045043D1-4CCC-400C-BFE1-91DDD57A4C96}"/>
    <hyperlink ref="G424" r:id="rId2996" location="0" display="https://iacp2026.mapyourshow.com/8_0/exhview/index.cfm?boothsizefrom=0&amp;boothsizeto=100000 - 0" xr:uid="{37935FEF-099D-4F35-8950-BCC808B0B53C}"/>
    <hyperlink ref="H424" r:id="rId2997" location="0" display="https://iacp2026.mapyourshow.com/8_0/exhview/index.cfm?boothsizefrom=0&amp;boothsizeto=100000 - 0" xr:uid="{1B34E304-2D59-4B80-A118-45E515F82D73}"/>
    <hyperlink ref="I424" r:id="rId2998" location="0" display="https://iacp2026.mapyourshow.com/8_0/exhview/index.cfm?boothsizefrom=0&amp;boothsizeto=100000 - 0" xr:uid="{DD30B96A-CFA8-4AEF-8BE1-4CFF6C44C81E}"/>
    <hyperlink ref="F425" r:id="rId2999" location="0" display="https://iacp2026.mapyourshow.com/8_0/exhview/index.cfm?boothsizefrom=0&amp;boothsizeto=100000 - 0" xr:uid="{DBDF6F5C-F301-43EF-BCC1-8951915C7B8B}"/>
    <hyperlink ref="G425" r:id="rId3000" location="0" display="https://iacp2026.mapyourshow.com/8_0/exhview/index.cfm?boothsizefrom=0&amp;boothsizeto=100000 - 0" xr:uid="{5DE2E0A3-772C-40A4-B221-08A7252EA5CE}"/>
    <hyperlink ref="H425" r:id="rId3001" location="0" display="https://iacp2026.mapyourshow.com/8_0/exhview/index.cfm?boothsizefrom=0&amp;boothsizeto=100000 - 0" xr:uid="{097512BF-EFB6-48C9-B379-0E8A3F8601B5}"/>
    <hyperlink ref="I425" r:id="rId3002" location="0" display="https://iacp2026.mapyourshow.com/8_0/exhview/index.cfm?boothsizefrom=0&amp;boothsizeto=100000 - 0" xr:uid="{8204229C-0787-437F-BB6D-AB482263F733}"/>
    <hyperlink ref="F426" r:id="rId3003" location="0" display="https://iacp2026.mapyourshow.com/8_0/exhview/index.cfm?boothsizefrom=0&amp;boothsizeto=100000 - 0" xr:uid="{7E236AAF-8CE4-4DD5-90C4-6211AC5F7332}"/>
    <hyperlink ref="G426" r:id="rId3004" location="0" display="https://iacp2026.mapyourshow.com/8_0/exhview/index.cfm?boothsizefrom=0&amp;boothsizeto=100000 - 0" xr:uid="{AF96C052-077F-48E3-96E9-B21A9E127C98}"/>
    <hyperlink ref="H426" r:id="rId3005" location="0" display="https://iacp2026.mapyourshow.com/8_0/exhview/index.cfm?boothsizefrom=0&amp;boothsizeto=100000 - 0" xr:uid="{F633B5FF-94D3-43BB-B356-6B2F1B49F825}"/>
    <hyperlink ref="I426" r:id="rId3006" location="0" display="https://iacp2026.mapyourshow.com/8_0/exhview/index.cfm?boothsizefrom=0&amp;boothsizeto=100000 - 0" xr:uid="{D3E9346E-6836-4298-971B-7B85346AAFD1}"/>
    <hyperlink ref="F427" r:id="rId3007" location="0" display="https://iacp2026.mapyourshow.com/8_0/exhview/index.cfm?boothsizefrom=0&amp;boothsizeto=100000 - 0" xr:uid="{266A994D-D696-438B-8A9B-C77CF8D7BFFC}"/>
    <hyperlink ref="G427" r:id="rId3008" location="0" display="https://iacp2026.mapyourshow.com/8_0/exhview/index.cfm?boothsizefrom=0&amp;boothsizeto=100000 - 0" xr:uid="{B0DFD8E7-35F4-43D3-8EE5-65FDF3F04AF8}"/>
    <hyperlink ref="H427" r:id="rId3009" location="0" display="https://iacp2026.mapyourshow.com/8_0/exhview/index.cfm?boothsizefrom=0&amp;boothsizeto=100000 - 0" xr:uid="{B5550523-1F75-4134-938D-1D670DFAEA97}"/>
    <hyperlink ref="I427" r:id="rId3010" location="0" display="https://iacp2026.mapyourshow.com/8_0/exhview/index.cfm?boothsizefrom=0&amp;boothsizeto=100000 - 0" xr:uid="{8E85843C-E6FD-4095-961E-76666A0DF7B3}"/>
    <hyperlink ref="F428" r:id="rId3011" location="0" display="https://iacp2026.mapyourshow.com/8_0/exhview/index.cfm?boothsizefrom=0&amp;boothsizeto=100000 - 0" xr:uid="{1291BA03-4815-45EF-BF1C-80D06738BA6F}"/>
    <hyperlink ref="G428" r:id="rId3012" location="0" display="https://iacp2026.mapyourshow.com/8_0/exhview/index.cfm?boothsizefrom=0&amp;boothsizeto=100000 - 0" xr:uid="{5ABD8A1B-299D-44E1-8227-DFF3416B63E5}"/>
    <hyperlink ref="H428" r:id="rId3013" location="0" display="https://iacp2026.mapyourshow.com/8_0/exhview/index.cfm?boothsizefrom=0&amp;boothsizeto=100000 - 0" xr:uid="{B0E9B2FD-03A9-4934-810F-2809EA80589B}"/>
    <hyperlink ref="I428" r:id="rId3014" location="0" display="https://iacp2026.mapyourshow.com/8_0/exhview/index.cfm?boothsizefrom=0&amp;boothsizeto=100000 - 0" xr:uid="{AC75D8BF-A4AF-4FCA-B495-3A071D838A94}"/>
    <hyperlink ref="F429" r:id="rId3015" location="0" display="https://iacp2026.mapyourshow.com/8_0/exhview/index.cfm?boothsizefrom=0&amp;boothsizeto=100000 - 0" xr:uid="{9F957205-E49C-47AA-B58B-BA248B7B2138}"/>
    <hyperlink ref="G429" r:id="rId3016" location="0" display="https://iacp2026.mapyourshow.com/8_0/exhview/index.cfm?boothsizefrom=0&amp;boothsizeto=100000 - 0" xr:uid="{DB84048F-6BB1-4A81-A328-77FBEC11952D}"/>
    <hyperlink ref="H429" r:id="rId3017" location="0" display="https://iacp2026.mapyourshow.com/8_0/exhview/index.cfm?boothsizefrom=0&amp;boothsizeto=100000 - 0" xr:uid="{7B9513CB-8FEB-4E90-810E-0B846C60807E}"/>
    <hyperlink ref="I429" r:id="rId3018" location="0" display="https://iacp2026.mapyourshow.com/8_0/exhview/index.cfm?boothsizefrom=0&amp;boothsizeto=100000 - 0" xr:uid="{F72F8F4E-4FDC-42D0-B10E-8D072B35FC5F}"/>
    <hyperlink ref="F430" r:id="rId3019" location="0" display="https://iacp2026.mapyourshow.com/8_0/exhview/index.cfm?boothsizefrom=0&amp;boothsizeto=100000 - 0" xr:uid="{B469F15D-B640-480D-9852-8DB672F83E5D}"/>
    <hyperlink ref="G430" r:id="rId3020" location="0" display="https://iacp2026.mapyourshow.com/8_0/exhview/index.cfm?boothsizefrom=0&amp;boothsizeto=100000 - 0" xr:uid="{E35A82BC-8E16-438C-988D-E25984407A07}"/>
    <hyperlink ref="H430" r:id="rId3021" location="0" display="https://iacp2026.mapyourshow.com/8_0/exhview/index.cfm?boothsizefrom=0&amp;boothsizeto=100000 - 0" xr:uid="{64F6CC41-99C5-4270-98B3-7B19DD140EA4}"/>
    <hyperlink ref="I430" r:id="rId3022" location="0" display="https://iacp2026.mapyourshow.com/8_0/exhview/index.cfm?boothsizefrom=0&amp;boothsizeto=100000 - 0" xr:uid="{A3DFF9EF-A424-4AF2-AE87-C2826AC7EE24}"/>
    <hyperlink ref="F431" r:id="rId3023" location="0" display="https://iacp2026.mapyourshow.com/8_0/exhview/index.cfm?boothsizefrom=0&amp;boothsizeto=100000 - 0" xr:uid="{23692B49-3568-4008-868B-DCFD18922B83}"/>
    <hyperlink ref="G431" r:id="rId3024" location="0" display="https://iacp2026.mapyourshow.com/8_0/exhview/index.cfm?boothsizefrom=0&amp;boothsizeto=100000 - 0" xr:uid="{92C2DA44-B9E7-4861-84D6-BAF94C6B615B}"/>
    <hyperlink ref="H431" r:id="rId3025" location="0" display="https://iacp2026.mapyourshow.com/8_0/exhview/index.cfm?boothsizefrom=0&amp;boothsizeto=100000 - 0" xr:uid="{13564329-F433-4FAA-B017-2B29FFB548D2}"/>
    <hyperlink ref="I431" r:id="rId3026" location="0" display="https://iacp2026.mapyourshow.com/8_0/exhview/index.cfm?boothsizefrom=0&amp;boothsizeto=100000 - 0" xr:uid="{694C61E6-8FFC-47D7-A153-087DD969F739}"/>
    <hyperlink ref="F432" r:id="rId3027" location="0" display="https://iacp2026.mapyourshow.com/8_0/exhview/index.cfm?boothsizefrom=0&amp;boothsizeto=100000 - 0" xr:uid="{C1737BE1-2833-4255-B2DB-C5489C18386E}"/>
    <hyperlink ref="G432" r:id="rId3028" location="0" display="https://iacp2026.mapyourshow.com/8_0/exhview/index.cfm?boothsizefrom=0&amp;boothsizeto=100000 - 0" xr:uid="{D8380905-1A45-4EF8-86E3-2231023CF3D2}"/>
    <hyperlink ref="H432" r:id="rId3029" location="0" display="https://iacp2026.mapyourshow.com/8_0/exhview/index.cfm?boothsizefrom=0&amp;boothsizeto=100000 - 0" xr:uid="{35F2408A-55C4-43A5-B27B-984092022FBC}"/>
    <hyperlink ref="I432" r:id="rId3030" location="0" display="https://iacp2026.mapyourshow.com/8_0/exhview/index.cfm?boothsizefrom=0&amp;boothsizeto=100000 - 0" xr:uid="{EB21CE69-8522-4298-9472-D949055A03CE}"/>
    <hyperlink ref="F433" r:id="rId3031" location="0" display="https://iacp2026.mapyourshow.com/8_0/exhview/index.cfm?boothsizefrom=0&amp;boothsizeto=100000 - 0" xr:uid="{253A0EE7-2DE4-497E-9EEB-D9E96FC1035E}"/>
    <hyperlink ref="G433" r:id="rId3032" location="0" display="https://iacp2026.mapyourshow.com/8_0/exhview/index.cfm?boothsizefrom=0&amp;boothsizeto=100000 - 0" xr:uid="{52EB6A34-0329-43FC-8CD4-979C093B380B}"/>
    <hyperlink ref="H433" r:id="rId3033" location="0" display="https://iacp2026.mapyourshow.com/8_0/exhview/index.cfm?boothsizefrom=0&amp;boothsizeto=100000 - 0" xr:uid="{1D8AAE2C-56F8-4E78-A6D4-B159A21B9F9C}"/>
    <hyperlink ref="I433" r:id="rId3034" location="0" display="https://iacp2026.mapyourshow.com/8_0/exhview/index.cfm?boothsizefrom=0&amp;boothsizeto=100000 - 0" xr:uid="{6DB1088B-7FD3-407A-974B-3154985877A8}"/>
    <hyperlink ref="F434" r:id="rId3035" location="0" display="https://iacp2026.mapyourshow.com/8_0/exhview/index.cfm?boothsizefrom=0&amp;boothsizeto=100000 - 0" xr:uid="{8D79B60B-9EBC-4E87-A618-739F7F6803F3}"/>
    <hyperlink ref="G434" r:id="rId3036" location="0" display="https://iacp2026.mapyourshow.com/8_0/exhview/index.cfm?boothsizefrom=0&amp;boothsizeto=100000 - 0" xr:uid="{864A4CE4-31BB-41E2-84C0-804C5218EA3F}"/>
    <hyperlink ref="H434" r:id="rId3037" location="0" display="https://iacp2026.mapyourshow.com/8_0/exhview/index.cfm?boothsizefrom=0&amp;boothsizeto=100000 - 0" xr:uid="{C204AE16-8663-44D3-9584-CBD721E5C5F0}"/>
    <hyperlink ref="I434" r:id="rId3038" location="0" display="https://iacp2026.mapyourshow.com/8_0/exhview/index.cfm?boothsizefrom=0&amp;boothsizeto=100000 - 0" xr:uid="{8AA18611-873E-40C3-9B77-A4C40150253A}"/>
    <hyperlink ref="F435" r:id="rId3039" location="0" display="https://iacp2026.mapyourshow.com/8_0/exhview/index.cfm?boothsizefrom=0&amp;boothsizeto=100000 - 0" xr:uid="{A59DC2E7-C3FE-40A2-9E03-C05F684ABEA0}"/>
    <hyperlink ref="G435" r:id="rId3040" location="0" display="https://iacp2026.mapyourshow.com/8_0/exhview/index.cfm?boothsizefrom=0&amp;boothsizeto=100000 - 0" xr:uid="{C00E98FC-DAB6-400F-8859-C5B45D9A80D5}"/>
    <hyperlink ref="H435" r:id="rId3041" location="0" display="https://iacp2026.mapyourshow.com/8_0/exhview/index.cfm?boothsizefrom=0&amp;boothsizeto=100000 - 0" xr:uid="{5F53A49E-B02F-4513-9F44-54B44742BCD8}"/>
    <hyperlink ref="I435" r:id="rId3042" location="0" display="https://iacp2026.mapyourshow.com/8_0/exhview/index.cfm?boothsizefrom=0&amp;boothsizeto=100000 - 0" xr:uid="{C6EFC67E-1DDC-4C56-915D-53973B28B54A}"/>
    <hyperlink ref="F436" r:id="rId3043" location="0" display="https://iacp2026.mapyourshow.com/8_0/exhview/index.cfm?boothsizefrom=0&amp;boothsizeto=100000 - 0" xr:uid="{E5F34CDE-0092-4666-9F4F-214B5B6F391D}"/>
    <hyperlink ref="G436" r:id="rId3044" location="0" display="https://iacp2026.mapyourshow.com/8_0/exhview/index.cfm?boothsizefrom=0&amp;boothsizeto=100000 - 0" xr:uid="{E564E889-C65A-45AB-B4A8-3A04E8DDDFC2}"/>
    <hyperlink ref="H436" r:id="rId3045" location="0" display="https://iacp2026.mapyourshow.com/8_0/exhview/index.cfm?boothsizefrom=0&amp;boothsizeto=100000 - 0" xr:uid="{E471CE99-8900-402C-91C9-CC3088656194}"/>
    <hyperlink ref="I436" r:id="rId3046" location="0" display="https://iacp2026.mapyourshow.com/8_0/exhview/index.cfm?boothsizefrom=0&amp;boothsizeto=100000 - 0" xr:uid="{CE9ECB4E-93B4-410D-A573-CFC49D24DD62}"/>
    <hyperlink ref="F437" r:id="rId3047" location="0" display="https://iacp2026.mapyourshow.com/8_0/exhview/index.cfm?boothsizefrom=0&amp;boothsizeto=100000 - 0" xr:uid="{37262432-1D80-49E4-848F-EE8C791EF284}"/>
    <hyperlink ref="G437" r:id="rId3048" location="0" display="https://iacp2026.mapyourshow.com/8_0/exhview/index.cfm?boothsizefrom=0&amp;boothsizeto=100000 - 0" xr:uid="{E9EF7810-E36D-48D1-A9E2-9481DB54A9CF}"/>
    <hyperlink ref="H437" r:id="rId3049" location="0" display="https://iacp2026.mapyourshow.com/8_0/exhview/index.cfm?boothsizefrom=0&amp;boothsizeto=100000 - 0" xr:uid="{55BEE320-25B7-4FE3-A566-847F9177ADDA}"/>
    <hyperlink ref="I437" r:id="rId3050" location="0" display="https://iacp2026.mapyourshow.com/8_0/exhview/index.cfm?boothsizefrom=0&amp;boothsizeto=100000 - 0" xr:uid="{693B83BE-9989-4116-8C0B-DD5672A339F5}"/>
    <hyperlink ref="F438" r:id="rId3051" location="0" display="https://iacp2026.mapyourshow.com/8_0/exhview/index.cfm?boothsizefrom=0&amp;boothsizeto=100000 - 0" xr:uid="{20F22090-C1A1-4976-94E3-9C6B7273A26B}"/>
    <hyperlink ref="G438" r:id="rId3052" location="0" display="https://iacp2026.mapyourshow.com/8_0/exhview/index.cfm?boothsizefrom=0&amp;boothsizeto=100000 - 0" xr:uid="{3E253BAB-12BA-4843-B67A-14722698F281}"/>
    <hyperlink ref="H438" r:id="rId3053" location="0" display="https://iacp2026.mapyourshow.com/8_0/exhview/index.cfm?boothsizefrom=0&amp;boothsizeto=100000 - 0" xr:uid="{18884D08-71CE-4FEF-A7AA-2B3E1530E001}"/>
    <hyperlink ref="I438" r:id="rId3054" location="0" display="https://iacp2026.mapyourshow.com/8_0/exhview/index.cfm?boothsizefrom=0&amp;boothsizeto=100000 - 0" xr:uid="{51A8FD38-1A96-455D-85E4-F7F5690B66AB}"/>
    <hyperlink ref="F439" r:id="rId3055" location="0" display="https://iacp2026.mapyourshow.com/8_0/exhview/index.cfm?boothsizefrom=0&amp;boothsizeto=100000 - 0" xr:uid="{91CC17B4-6979-48B5-A5EB-886C39B9A986}"/>
    <hyperlink ref="G439" r:id="rId3056" location="0" display="https://iacp2026.mapyourshow.com/8_0/exhview/index.cfm?boothsizefrom=0&amp;boothsizeto=100000 - 0" xr:uid="{D87385DD-31C6-4761-968A-2C0E52068B32}"/>
    <hyperlink ref="H439" r:id="rId3057" location="0" display="https://iacp2026.mapyourshow.com/8_0/exhview/index.cfm?boothsizefrom=0&amp;boothsizeto=100000 - 0" xr:uid="{E3D1FEB9-A936-46C5-9D98-4BD6EC6E8A56}"/>
    <hyperlink ref="I439" r:id="rId3058" location="0" display="https://iacp2026.mapyourshow.com/8_0/exhview/index.cfm?boothsizefrom=0&amp;boothsizeto=100000 - 0" xr:uid="{50BF0504-8274-450C-A67A-494A8B387D86}"/>
    <hyperlink ref="F440" r:id="rId3059" location="0" display="https://iacp2026.mapyourshow.com/8_0/exhview/index.cfm?boothsizefrom=0&amp;boothsizeto=100000 - 0" xr:uid="{AE152CE2-4960-4774-B50D-05D2BA5780EE}"/>
    <hyperlink ref="G440" r:id="rId3060" location="0" display="https://iacp2026.mapyourshow.com/8_0/exhview/index.cfm?boothsizefrom=0&amp;boothsizeto=100000 - 0" xr:uid="{2F3D33BB-6420-4B69-9FAF-1E8555DE16DA}"/>
    <hyperlink ref="H440" r:id="rId3061" location="0" display="https://iacp2026.mapyourshow.com/8_0/exhview/index.cfm?boothsizefrom=0&amp;boothsizeto=100000 - 0" xr:uid="{9789CB4F-5D8B-4AAB-8402-8796C08C5B11}"/>
    <hyperlink ref="I440" r:id="rId3062" location="0" display="https://iacp2026.mapyourshow.com/8_0/exhview/index.cfm?boothsizefrom=0&amp;boothsizeto=100000 - 0" xr:uid="{2C7F1924-5E1A-48C8-B1E5-ED2B94E2E381}"/>
    <hyperlink ref="F441" r:id="rId3063" location="0" display="https://iacp2026.mapyourshow.com/8_0/exhview/index.cfm?boothsizefrom=0&amp;boothsizeto=100000 - 0" xr:uid="{8A6EA464-FF24-4B8B-957D-883A14CB67E0}"/>
    <hyperlink ref="G441" r:id="rId3064" location="0" display="https://iacp2026.mapyourshow.com/8_0/exhview/index.cfm?boothsizefrom=0&amp;boothsizeto=100000 - 0" xr:uid="{62155B16-EB7E-4DAF-A97D-1611770A8290}"/>
    <hyperlink ref="H441" r:id="rId3065" location="0" display="https://iacp2026.mapyourshow.com/8_0/exhview/index.cfm?boothsizefrom=0&amp;boothsizeto=100000 - 0" xr:uid="{C6F3131B-2EBD-4D47-8C90-22E5268E19DD}"/>
    <hyperlink ref="I441" r:id="rId3066" location="0" display="https://iacp2026.mapyourshow.com/8_0/exhview/index.cfm?boothsizefrom=0&amp;boothsizeto=100000 - 0" xr:uid="{C2FD538B-5557-4533-8A83-F51F6A4C0007}"/>
    <hyperlink ref="F442" r:id="rId3067" location="0" display="https://iacp2026.mapyourshow.com/8_0/exhview/index.cfm?boothsizefrom=0&amp;boothsizeto=100000 - 0" xr:uid="{4BC1A6A2-4880-4C45-8C15-ABC37C778E31}"/>
    <hyperlink ref="G442" r:id="rId3068" location="0" display="https://iacp2026.mapyourshow.com/8_0/exhview/index.cfm?boothsizefrom=0&amp;boothsizeto=100000 - 0" xr:uid="{810BD817-4139-4A51-A65B-F1227E8F338E}"/>
    <hyperlink ref="H442" r:id="rId3069" location="0" display="https://iacp2026.mapyourshow.com/8_0/exhview/index.cfm?boothsizefrom=0&amp;boothsizeto=100000 - 0" xr:uid="{2AE4B71D-0EB5-4700-9794-57A599006F13}"/>
    <hyperlink ref="I442" r:id="rId3070" location="0" display="https://iacp2026.mapyourshow.com/8_0/exhview/index.cfm?boothsizefrom=0&amp;boothsizeto=100000 - 0" xr:uid="{F5261B74-C20A-4C8A-A19C-953BD13EAFDA}"/>
    <hyperlink ref="F443" r:id="rId3071" location="0" display="https://iacp2026.mapyourshow.com/8_0/exhview/index.cfm?boothsizefrom=0&amp;boothsizeto=100000 - 0" xr:uid="{F1CFC87E-857F-46F7-BE15-087271F5DC9F}"/>
    <hyperlink ref="G443" r:id="rId3072" location="0" display="https://iacp2026.mapyourshow.com/8_0/exhview/index.cfm?boothsizefrom=0&amp;boothsizeto=100000 - 0" xr:uid="{5EE785AE-F504-4C0A-A0E0-C061C579CAB7}"/>
    <hyperlink ref="H443" r:id="rId3073" location="0" display="https://iacp2026.mapyourshow.com/8_0/exhview/index.cfm?boothsizefrom=0&amp;boothsizeto=100000 - 0" xr:uid="{B013F5C4-C6C8-4498-94E9-FA67C1F25195}"/>
    <hyperlink ref="I443" r:id="rId3074" location="0" display="https://iacp2026.mapyourshow.com/8_0/exhview/index.cfm?boothsizefrom=0&amp;boothsizeto=100000 - 0" xr:uid="{CA8C4428-B119-40C2-8655-02A038BE631A}"/>
    <hyperlink ref="F444" r:id="rId3075" location="0" display="https://iacp2026.mapyourshow.com/8_0/exhview/index.cfm?boothsizefrom=0&amp;boothsizeto=100000 - 0" xr:uid="{0F4BEF7D-E178-4D5D-A2EF-3C527AD16C3B}"/>
    <hyperlink ref="G444" r:id="rId3076" location="0" display="https://iacp2026.mapyourshow.com/8_0/exhview/index.cfm?boothsizefrom=0&amp;boothsizeto=100000 - 0" xr:uid="{ED847A9F-9E2A-4B7C-9D0A-9DFBFD50811A}"/>
    <hyperlink ref="H444" r:id="rId3077" location="0" display="https://iacp2026.mapyourshow.com/8_0/exhview/index.cfm?boothsizefrom=0&amp;boothsizeto=100000 - 0" xr:uid="{8522FD24-519E-4957-B06F-D1984DBFF45E}"/>
    <hyperlink ref="I444" r:id="rId3078" location="0" display="https://iacp2026.mapyourshow.com/8_0/exhview/index.cfm?boothsizefrom=0&amp;boothsizeto=100000 - 0" xr:uid="{15A504AB-1770-4967-BAA3-CC9D57DF5965}"/>
    <hyperlink ref="F445" r:id="rId3079" location="0" display="https://iacp2026.mapyourshow.com/8_0/exhview/index.cfm?boothsizefrom=0&amp;boothsizeto=100000 - 0" xr:uid="{9D868E4D-777E-4954-B4DC-8BF8E3452C33}"/>
    <hyperlink ref="G445" r:id="rId3080" location="0" display="https://iacp2026.mapyourshow.com/8_0/exhview/index.cfm?boothsizefrom=0&amp;boothsizeto=100000 - 0" xr:uid="{527673B6-CEC8-49AB-99B5-4D782E30C789}"/>
    <hyperlink ref="H445" r:id="rId3081" location="0" display="https://iacp2026.mapyourshow.com/8_0/exhview/index.cfm?boothsizefrom=0&amp;boothsizeto=100000 - 0" xr:uid="{606FED67-AAF5-4D71-83A3-F21855B430AA}"/>
    <hyperlink ref="I445" r:id="rId3082" location="0" display="https://iacp2026.mapyourshow.com/8_0/exhview/index.cfm?boothsizefrom=0&amp;boothsizeto=100000 - 0" xr:uid="{A22906AC-D02A-4337-89E0-9F97276D9585}"/>
    <hyperlink ref="F446" r:id="rId3083" location="0" display="https://iacp2026.mapyourshow.com/8_0/exhview/index.cfm?boothsizefrom=0&amp;boothsizeto=100000 - 0" xr:uid="{CE321A0F-EFAF-4511-AAD0-69B9052E4375}"/>
    <hyperlink ref="G446" r:id="rId3084" location="0" display="https://iacp2026.mapyourshow.com/8_0/exhview/index.cfm?boothsizefrom=0&amp;boothsizeto=100000 - 0" xr:uid="{E69DF009-FC54-4C09-B4F2-A63520AF61BA}"/>
    <hyperlink ref="H446" r:id="rId3085" location="0" display="https://iacp2026.mapyourshow.com/8_0/exhview/index.cfm?boothsizefrom=0&amp;boothsizeto=100000 - 0" xr:uid="{58237A99-28C0-490B-A0AE-C74889426563}"/>
    <hyperlink ref="I446" r:id="rId3086" location="0" display="https://iacp2026.mapyourshow.com/8_0/exhview/index.cfm?boothsizefrom=0&amp;boothsizeto=100000 - 0" xr:uid="{899ABDC4-28B7-4D3B-9694-B944C3C21ADE}"/>
    <hyperlink ref="F447" r:id="rId3087" location="0" display="https://iacp2026.mapyourshow.com/8_0/exhview/index.cfm?boothsizefrom=0&amp;boothsizeto=100000 - 0" xr:uid="{F46CBC07-14F6-4212-877B-E128344D0B54}"/>
    <hyperlink ref="G447" r:id="rId3088" location="0" display="https://iacp2026.mapyourshow.com/8_0/exhview/index.cfm?boothsizefrom=0&amp;boothsizeto=100000 - 0" xr:uid="{C302C7A1-7777-4675-87D9-CD5011DADA8D}"/>
    <hyperlink ref="H447" r:id="rId3089" location="0" display="https://iacp2026.mapyourshow.com/8_0/exhview/index.cfm?boothsizefrom=0&amp;boothsizeto=100000 - 0" xr:uid="{CB9954A6-35D6-43D5-8930-9845198987B2}"/>
    <hyperlink ref="I447" r:id="rId3090" location="0" display="https://iacp2026.mapyourshow.com/8_0/exhview/index.cfm?boothsizefrom=0&amp;boothsizeto=100000 - 0" xr:uid="{D25D2EEB-C9BE-4525-A54F-6DAC72B73A1A}"/>
    <hyperlink ref="F448" r:id="rId3091" location="0" display="https://iacp2026.mapyourshow.com/8_0/exhview/index.cfm?boothsizefrom=0&amp;boothsizeto=100000 - 0" xr:uid="{73713D5D-BB8F-4A49-AF2C-8D582B38227D}"/>
    <hyperlink ref="G448" r:id="rId3092" location="0" display="https://iacp2026.mapyourshow.com/8_0/exhview/index.cfm?boothsizefrom=0&amp;boothsizeto=100000 - 0" xr:uid="{749EBA89-5B51-492C-B097-87513DAC8390}"/>
    <hyperlink ref="H448" r:id="rId3093" location="0" display="https://iacp2026.mapyourshow.com/8_0/exhview/index.cfm?boothsizefrom=0&amp;boothsizeto=100000 - 0" xr:uid="{4C933613-B5DF-45D6-A676-CBD29B9095E4}"/>
    <hyperlink ref="I448" r:id="rId3094" location="0" display="https://iacp2026.mapyourshow.com/8_0/exhview/index.cfm?boothsizefrom=0&amp;boothsizeto=100000 - 0" xr:uid="{BC561312-D308-42FC-B704-872E1B17753B}"/>
    <hyperlink ref="F449" r:id="rId3095" location="0" display="https://iacp2026.mapyourshow.com/8_0/exhview/index.cfm?boothsizefrom=0&amp;boothsizeto=100000 - 0" xr:uid="{DBAE45A2-8EDA-479C-9E9C-6DAB4531586A}"/>
    <hyperlink ref="G449" r:id="rId3096" location="0" display="https://iacp2026.mapyourshow.com/8_0/exhview/index.cfm?boothsizefrom=0&amp;boothsizeto=100000 - 0" xr:uid="{34D21621-EC9B-4D43-8D77-60B8DA90393A}"/>
    <hyperlink ref="H449" r:id="rId3097" location="0" display="https://iacp2026.mapyourshow.com/8_0/exhview/index.cfm?boothsizefrom=0&amp;boothsizeto=100000 - 0" xr:uid="{227FAB54-2EB2-49CE-905B-03D452129FF4}"/>
    <hyperlink ref="I449" r:id="rId3098" location="0" display="https://iacp2026.mapyourshow.com/8_0/exhview/index.cfm?boothsizefrom=0&amp;boothsizeto=100000 - 0" xr:uid="{2E7CFB9C-661A-49BA-9562-1F87ACAD00BD}"/>
    <hyperlink ref="F450" r:id="rId3099" location="0" display="https://iacp2026.mapyourshow.com/8_0/exhview/index.cfm?boothsizefrom=0&amp;boothsizeto=100000 - 0" xr:uid="{5E84987C-5580-4A28-8372-63ABBBA11BE9}"/>
    <hyperlink ref="G450" r:id="rId3100" location="0" display="https://iacp2026.mapyourshow.com/8_0/exhview/index.cfm?boothsizefrom=0&amp;boothsizeto=100000 - 0" xr:uid="{BF43EA3D-F575-4C8F-BC58-4A659146D66B}"/>
    <hyperlink ref="H450" r:id="rId3101" location="0" display="https://iacp2026.mapyourshow.com/8_0/exhview/index.cfm?boothsizefrom=0&amp;boothsizeto=100000 - 0" xr:uid="{4FDDCC5D-78E3-4E09-9D36-A56907747DF4}"/>
    <hyperlink ref="I450" r:id="rId3102" location="0" display="https://iacp2026.mapyourshow.com/8_0/exhview/index.cfm?boothsizefrom=0&amp;boothsizeto=100000 - 0" xr:uid="{70B213B3-3429-4559-A46E-81B5C4675EED}"/>
    <hyperlink ref="F451" r:id="rId3103" location="0" display="https://iacp2026.mapyourshow.com/8_0/exhview/index.cfm?boothsizefrom=0&amp;boothsizeto=100000 - 0" xr:uid="{9DBA211E-2A8D-4833-A5C4-999C66EE23EF}"/>
    <hyperlink ref="G451" r:id="rId3104" location="0" display="https://iacp2026.mapyourshow.com/8_0/exhview/index.cfm?boothsizefrom=0&amp;boothsizeto=100000 - 0" xr:uid="{B655634F-6FC6-408E-831D-025387152B55}"/>
    <hyperlink ref="H451" r:id="rId3105" location="0" display="https://iacp2026.mapyourshow.com/8_0/exhview/index.cfm?boothsizefrom=0&amp;boothsizeto=100000 - 0" xr:uid="{1A90513D-444D-48CD-BFAC-83863F561CB4}"/>
    <hyperlink ref="I451" r:id="rId3106" location="0" display="https://iacp2026.mapyourshow.com/8_0/exhview/index.cfm?boothsizefrom=0&amp;boothsizeto=100000 - 0" xr:uid="{E031976C-F3C9-4BD9-AB60-33C0636C355C}"/>
    <hyperlink ref="F452" r:id="rId3107" location="0" display="https://iacp2026.mapyourshow.com/8_0/exhview/index.cfm?boothsizefrom=0&amp;boothsizeto=100000 - 0" xr:uid="{AB70812B-B1A5-40F9-93FE-3C8B517FF134}"/>
    <hyperlink ref="G452" r:id="rId3108" location="0" display="https://iacp2026.mapyourshow.com/8_0/exhview/index.cfm?boothsizefrom=0&amp;boothsizeto=100000 - 0" xr:uid="{55051F25-8733-4204-8535-91428937DB63}"/>
    <hyperlink ref="H452" r:id="rId3109" location="0" display="https://iacp2026.mapyourshow.com/8_0/exhview/index.cfm?boothsizefrom=0&amp;boothsizeto=100000 - 0" xr:uid="{C89F5383-765B-4AA0-B618-BC23D0D31A31}"/>
    <hyperlink ref="I452" r:id="rId3110" location="0" display="https://iacp2026.mapyourshow.com/8_0/exhview/index.cfm?boothsizefrom=0&amp;boothsizeto=100000 - 0" xr:uid="{2D08D998-BA05-4063-900B-C9337F249921}"/>
    <hyperlink ref="F453" r:id="rId3111" location="0" display="https://iacp2026.mapyourshow.com/8_0/exhview/index.cfm?boothsizefrom=0&amp;boothsizeto=100000 - 0" xr:uid="{F83D30CA-8BD1-4DB9-A27E-4E34D21392CD}"/>
    <hyperlink ref="G453" r:id="rId3112" location="0" display="https://iacp2026.mapyourshow.com/8_0/exhview/index.cfm?boothsizefrom=0&amp;boothsizeto=100000 - 0" xr:uid="{5D7481A9-00A6-47AE-9A9A-4AB0BB016C4D}"/>
    <hyperlink ref="H453" r:id="rId3113" location="0" display="https://iacp2026.mapyourshow.com/8_0/exhview/index.cfm?boothsizefrom=0&amp;boothsizeto=100000 - 0" xr:uid="{444C7F09-4846-4CB1-9782-46A32F31A7CC}"/>
    <hyperlink ref="I453" r:id="rId3114" location="0" display="https://iacp2026.mapyourshow.com/8_0/exhview/index.cfm?boothsizefrom=0&amp;boothsizeto=100000 - 0" xr:uid="{17D259A7-2452-4774-AB3F-D8D18673E58E}"/>
    <hyperlink ref="F454" r:id="rId3115" location="0" display="https://iacp2026.mapyourshow.com/8_0/exhview/index.cfm?boothsizefrom=0&amp;boothsizeto=100000 - 0" xr:uid="{3AE7F6D1-5D9B-4A39-9055-AE43AA197419}"/>
    <hyperlink ref="G454" r:id="rId3116" location="0" display="https://iacp2026.mapyourshow.com/8_0/exhview/index.cfm?boothsizefrom=0&amp;boothsizeto=100000 - 0" xr:uid="{E3D93B65-6A2B-4494-8031-A79AFF737831}"/>
    <hyperlink ref="H454" r:id="rId3117" location="0" display="https://iacp2026.mapyourshow.com/8_0/exhview/index.cfm?boothsizefrom=0&amp;boothsizeto=100000 - 0" xr:uid="{A6E6CDC3-3A64-4DDB-9450-C17453C7CCB1}"/>
    <hyperlink ref="I454" r:id="rId3118" location="0" display="https://iacp2026.mapyourshow.com/8_0/exhview/index.cfm?boothsizefrom=0&amp;boothsizeto=100000 - 0" xr:uid="{C69E2D68-1AB7-463B-B014-8DCAB6FBFD14}"/>
    <hyperlink ref="F455" r:id="rId3119" location="0" display="https://iacp2026.mapyourshow.com/8_0/exhview/index.cfm?boothsizefrom=0&amp;boothsizeto=100000 - 0" xr:uid="{D3ED5D41-CF56-479A-8DC5-112B063B2005}"/>
    <hyperlink ref="G455" r:id="rId3120" location="0" display="https://iacp2026.mapyourshow.com/8_0/exhview/index.cfm?boothsizefrom=0&amp;boothsizeto=100000 - 0" xr:uid="{2E74E068-E82E-4DC5-8FA9-58AB340794A3}"/>
    <hyperlink ref="H455" r:id="rId3121" location="0" display="https://iacp2026.mapyourshow.com/8_0/exhview/index.cfm?boothsizefrom=0&amp;boothsizeto=100000 - 0" xr:uid="{A9919F46-6CA2-4617-987A-1DB23EB1ACB7}"/>
    <hyperlink ref="I455" r:id="rId3122" location="0" display="https://iacp2026.mapyourshow.com/8_0/exhview/index.cfm?boothsizefrom=0&amp;boothsizeto=100000 - 0" xr:uid="{DEAC634B-4D86-4009-8E28-AB47910E7FC9}"/>
    <hyperlink ref="F456" r:id="rId3123" location="0" display="https://iacp2026.mapyourshow.com/8_0/exhview/index.cfm?boothsizefrom=0&amp;boothsizeto=100000 - 0" xr:uid="{C1228351-2BC2-4130-A31D-C36F3DC88290}"/>
    <hyperlink ref="G456" r:id="rId3124" location="0" display="https://iacp2026.mapyourshow.com/8_0/exhview/index.cfm?boothsizefrom=0&amp;boothsizeto=100000 - 0" xr:uid="{8093B9C0-F7D7-42A3-864A-5CE7743DC705}"/>
    <hyperlink ref="H456" r:id="rId3125" location="0" display="https://iacp2026.mapyourshow.com/8_0/exhview/index.cfm?boothsizefrom=0&amp;boothsizeto=100000 - 0" xr:uid="{C53E6A9D-E6D1-4F0A-B16E-92F93A8AED80}"/>
    <hyperlink ref="I456" r:id="rId3126" location="0" display="https://iacp2026.mapyourshow.com/8_0/exhview/index.cfm?boothsizefrom=0&amp;boothsizeto=100000 - 0" xr:uid="{65FC6C11-108E-4344-83AD-30EE7565680F}"/>
    <hyperlink ref="F457" r:id="rId3127" location="0" display="https://iacp2026.mapyourshow.com/8_0/exhview/index.cfm?boothsizefrom=0&amp;boothsizeto=100000 - 0" xr:uid="{0E731F13-D11C-42E6-AE5A-5CC36A294253}"/>
    <hyperlink ref="G457" r:id="rId3128" location="0" display="https://iacp2026.mapyourshow.com/8_0/exhview/index.cfm?boothsizefrom=0&amp;boothsizeto=100000 - 0" xr:uid="{FFB01903-F2C0-46FE-96E5-48D0A6C1C71B}"/>
    <hyperlink ref="H457" r:id="rId3129" location="0" display="https://iacp2026.mapyourshow.com/8_0/exhview/index.cfm?boothsizefrom=0&amp;boothsizeto=100000 - 0" xr:uid="{76C998CB-2C0B-4DE2-B594-87C7D5887DED}"/>
    <hyperlink ref="I457" r:id="rId3130" location="0" display="https://iacp2026.mapyourshow.com/8_0/exhview/index.cfm?boothsizefrom=0&amp;boothsizeto=100000 - 0" xr:uid="{5F615D13-ADDC-4B18-91E5-26F7A3BF374D}"/>
    <hyperlink ref="F458" r:id="rId3131" location="0" display="https://iacp2026.mapyourshow.com/8_0/exhview/index.cfm?boothsizefrom=0&amp;boothsizeto=100000 - 0" xr:uid="{85B93778-E08A-4EE2-B23C-180E85F05FAB}"/>
    <hyperlink ref="G458" r:id="rId3132" location="0" display="https://iacp2026.mapyourshow.com/8_0/exhview/index.cfm?boothsizefrom=0&amp;boothsizeto=100000 - 0" xr:uid="{2CB6EB8E-C78B-4530-9E58-C21D5A6CC444}"/>
    <hyperlink ref="H458" r:id="rId3133" location="0" display="https://iacp2026.mapyourshow.com/8_0/exhview/index.cfm?boothsizefrom=0&amp;boothsizeto=100000 - 0" xr:uid="{1E007E54-8993-40CF-8D86-DAA5B388B83B}"/>
    <hyperlink ref="I458" r:id="rId3134" location="0" display="https://iacp2026.mapyourshow.com/8_0/exhview/index.cfm?boothsizefrom=0&amp;boothsizeto=100000 - 0" xr:uid="{C244FD56-8A34-4AC0-8D16-3C62751DC27D}"/>
    <hyperlink ref="F459" r:id="rId3135" location="0" display="https://iacp2026.mapyourshow.com/8_0/exhview/index.cfm?boothsizefrom=0&amp;boothsizeto=100000 - 0" xr:uid="{1B32B4BE-2B20-469B-8132-38F0A4770E15}"/>
    <hyperlink ref="G459" r:id="rId3136" location="0" display="https://iacp2026.mapyourshow.com/8_0/exhview/index.cfm?boothsizefrom=0&amp;boothsizeto=100000 - 0" xr:uid="{E780D824-BD35-4B48-83A7-346BBA4ADC5A}"/>
    <hyperlink ref="H459" r:id="rId3137" location="0" display="https://iacp2026.mapyourshow.com/8_0/exhview/index.cfm?boothsizefrom=0&amp;boothsizeto=100000 - 0" xr:uid="{149B2F9C-1093-4FB5-898D-EF33D4886EB4}"/>
    <hyperlink ref="I459" r:id="rId3138" location="0" display="https://iacp2026.mapyourshow.com/8_0/exhview/index.cfm?boothsizefrom=0&amp;boothsizeto=100000 - 0" xr:uid="{CCA16245-52AD-4329-B4B6-C16F6C18335D}"/>
    <hyperlink ref="F460" r:id="rId3139" location="0" display="https://iacp2026.mapyourshow.com/8_0/exhview/index.cfm?boothsizefrom=0&amp;boothsizeto=100000 - 0" xr:uid="{086A74E0-5360-4F86-8C40-3A7BD5651EC1}"/>
    <hyperlink ref="G460" r:id="rId3140" location="0" display="https://iacp2026.mapyourshow.com/8_0/exhview/index.cfm?boothsizefrom=0&amp;boothsizeto=100000 - 0" xr:uid="{6AF2D95B-B629-411D-8971-216717EFFD16}"/>
    <hyperlink ref="H460" r:id="rId3141" location="0" display="https://iacp2026.mapyourshow.com/8_0/exhview/index.cfm?boothsizefrom=0&amp;boothsizeto=100000 - 0" xr:uid="{DE9AD1B4-A870-4897-97B0-1DE5A8C8541D}"/>
    <hyperlink ref="I460" r:id="rId3142" location="0" display="https://iacp2026.mapyourshow.com/8_0/exhview/index.cfm?boothsizefrom=0&amp;boothsizeto=100000 - 0" xr:uid="{B06A321C-A065-4432-9096-D203743151B8}"/>
    <hyperlink ref="F461" r:id="rId3143" location="0" display="https://iacp2026.mapyourshow.com/8_0/exhview/index.cfm?boothsizefrom=0&amp;boothsizeto=100000 - 0" xr:uid="{5F1B46E7-696D-44A0-8159-81A37DFBDEB6}"/>
    <hyperlink ref="G461" r:id="rId3144" location="0" display="https://iacp2026.mapyourshow.com/8_0/exhview/index.cfm?boothsizefrom=0&amp;boothsizeto=100000 - 0" xr:uid="{4285873C-0C90-4453-8F7E-6B70B10E3A5E}"/>
    <hyperlink ref="H461" r:id="rId3145" location="0" display="https://iacp2026.mapyourshow.com/8_0/exhview/index.cfm?boothsizefrom=0&amp;boothsizeto=100000 - 0" xr:uid="{DA302D4C-09C8-43F8-AE35-D09A4BF95120}"/>
    <hyperlink ref="I461" r:id="rId3146" location="0" display="https://iacp2026.mapyourshow.com/8_0/exhview/index.cfm?boothsizefrom=0&amp;boothsizeto=100000 - 0" xr:uid="{75DF6E80-12B1-4E03-8502-AF2E06895508}"/>
    <hyperlink ref="F462" r:id="rId3147" location="0" display="https://iacp2026.mapyourshow.com/8_0/exhview/index.cfm?boothsizefrom=0&amp;boothsizeto=100000 - 0" xr:uid="{FC0EC19E-BB15-450D-8E1C-03E0D8F06547}"/>
    <hyperlink ref="G462" r:id="rId3148" location="0" display="https://iacp2026.mapyourshow.com/8_0/exhview/index.cfm?boothsizefrom=0&amp;boothsizeto=100000 - 0" xr:uid="{75920D69-E559-4FF2-AB51-A332282A417C}"/>
    <hyperlink ref="H462" r:id="rId3149" location="0" display="https://iacp2026.mapyourshow.com/8_0/exhview/index.cfm?boothsizefrom=0&amp;boothsizeto=100000 - 0" xr:uid="{1F4E78E8-46FC-446B-9B80-1C560835BDC2}"/>
    <hyperlink ref="I462" r:id="rId3150" location="0" display="https://iacp2026.mapyourshow.com/8_0/exhview/index.cfm?boothsizefrom=0&amp;boothsizeto=100000 - 0" xr:uid="{56B1FD09-42A2-4B9D-9F54-69EA7A09D10C}"/>
    <hyperlink ref="F463" r:id="rId3151" location="0" display="https://iacp2026.mapyourshow.com/8_0/exhview/index.cfm?boothsizefrom=0&amp;boothsizeto=100000 - 0" xr:uid="{516EA4A4-2609-4B9E-BC61-F135DE32755E}"/>
    <hyperlink ref="G463" r:id="rId3152" location="0" display="https://iacp2026.mapyourshow.com/8_0/exhview/index.cfm?boothsizefrom=0&amp;boothsizeto=100000 - 0" xr:uid="{4F12C296-6885-4291-8EAD-E6B81B49744C}"/>
    <hyperlink ref="H463" r:id="rId3153" location="0" display="https://iacp2026.mapyourshow.com/8_0/exhview/index.cfm?boothsizefrom=0&amp;boothsizeto=100000 - 0" xr:uid="{D7C5CFDA-C783-4BFC-BE05-9E36A3EC1588}"/>
    <hyperlink ref="I463" r:id="rId3154" location="0" display="https://iacp2026.mapyourshow.com/8_0/exhview/index.cfm?boothsizefrom=0&amp;boothsizeto=100000 - 0" xr:uid="{FA1A6007-9EF7-470D-8753-45AA68BAA916}"/>
    <hyperlink ref="F464" r:id="rId3155" location="0" display="https://iacp2026.mapyourshow.com/8_0/exhview/index.cfm?boothsizefrom=0&amp;boothsizeto=100000 - 0" xr:uid="{2DA5F67B-5656-49DC-9DD8-3F1B27253202}"/>
    <hyperlink ref="G464" r:id="rId3156" location="0" display="https://iacp2026.mapyourshow.com/8_0/exhview/index.cfm?boothsizefrom=0&amp;boothsizeto=100000 - 0" xr:uid="{D8952990-3681-4212-9E2F-F465CCF1F86D}"/>
    <hyperlink ref="H464" r:id="rId3157" location="0" display="https://iacp2026.mapyourshow.com/8_0/exhview/index.cfm?boothsizefrom=0&amp;boothsizeto=100000 - 0" xr:uid="{68EC0186-EDE0-48A7-94CB-F7D87D4744CC}"/>
    <hyperlink ref="I464" r:id="rId3158" location="0" display="https://iacp2026.mapyourshow.com/8_0/exhview/index.cfm?boothsizefrom=0&amp;boothsizeto=100000 - 0" xr:uid="{C7C22D72-64E5-4308-977B-392104D4EA37}"/>
    <hyperlink ref="F465" r:id="rId3159" location="0" display="https://iacp2026.mapyourshow.com/8_0/exhview/index.cfm?boothsizefrom=0&amp;boothsizeto=100000 - 0" xr:uid="{44E315F9-756A-48C1-A0AB-F84374238030}"/>
    <hyperlink ref="G465" r:id="rId3160" location="0" display="https://iacp2026.mapyourshow.com/8_0/exhview/index.cfm?boothsizefrom=0&amp;boothsizeto=100000 - 0" xr:uid="{F4434631-D83D-4BD4-B199-B53B97F9CF30}"/>
    <hyperlink ref="H465" r:id="rId3161" location="0" display="https://iacp2026.mapyourshow.com/8_0/exhview/index.cfm?boothsizefrom=0&amp;boothsizeto=100000 - 0" xr:uid="{CE670054-CE0B-4C18-BFBA-CDE041A71E6B}"/>
    <hyperlink ref="I465" r:id="rId3162" location="0" display="https://iacp2026.mapyourshow.com/8_0/exhview/index.cfm?boothsizefrom=0&amp;boothsizeto=100000 - 0" xr:uid="{26F2A1B5-2FC4-4D63-B372-1944C4E6A1E3}"/>
    <hyperlink ref="F466" r:id="rId3163" location="0" display="https://iacp2026.mapyourshow.com/8_0/exhview/index.cfm?boothsizefrom=0&amp;boothsizeto=100000 - 0" xr:uid="{F39E5BDD-D606-4AC0-BEE8-EAA2EFD39017}"/>
    <hyperlink ref="G466" r:id="rId3164" location="0" display="https://iacp2026.mapyourshow.com/8_0/exhview/index.cfm?boothsizefrom=0&amp;boothsizeto=100000 - 0" xr:uid="{97132098-7A02-4A6A-BE8A-430AE8601227}"/>
    <hyperlink ref="H466" r:id="rId3165" location="0" display="https://iacp2026.mapyourshow.com/8_0/exhview/index.cfm?boothsizefrom=0&amp;boothsizeto=100000 - 0" xr:uid="{1647AC19-0FBF-4E3F-ADB6-EB0DC1DA824E}"/>
    <hyperlink ref="I466" r:id="rId3166" location="0" display="https://iacp2026.mapyourshow.com/8_0/exhview/index.cfm?boothsizefrom=0&amp;boothsizeto=100000 - 0" xr:uid="{B094ADBD-08B5-4C9D-9F7B-A4DE523314CD}"/>
    <hyperlink ref="F467" r:id="rId3167" location="0" display="https://iacp2026.mapyourshow.com/8_0/exhview/index.cfm?boothsizefrom=0&amp;boothsizeto=100000 - 0" xr:uid="{0D79DFBC-B74E-4ED3-8AC7-145285CFE99A}"/>
    <hyperlink ref="G467" r:id="rId3168" location="0" display="https://iacp2026.mapyourshow.com/8_0/exhview/index.cfm?boothsizefrom=0&amp;boothsizeto=100000 - 0" xr:uid="{2ACFDC5D-EFA5-4F6F-B436-96F0D02640BA}"/>
    <hyperlink ref="H467" r:id="rId3169" location="0" display="https://iacp2026.mapyourshow.com/8_0/exhview/index.cfm?boothsizefrom=0&amp;boothsizeto=100000 - 0" xr:uid="{5D06E33F-47B2-4600-BADC-9C60D1DFBA4B}"/>
    <hyperlink ref="I467" r:id="rId3170" location="0" display="https://iacp2026.mapyourshow.com/8_0/exhview/index.cfm?boothsizefrom=0&amp;boothsizeto=100000 - 0" xr:uid="{7CE3565B-09DF-44AF-AD63-3B984F0CF48C}"/>
    <hyperlink ref="F468" r:id="rId3171" location="0" display="https://iacp2026.mapyourshow.com/8_0/exhview/index.cfm?boothsizefrom=0&amp;boothsizeto=100000 - 0" xr:uid="{C9F20323-630A-4E9D-8B96-959FAE2266CE}"/>
    <hyperlink ref="G468" r:id="rId3172" location="0" display="https://iacp2026.mapyourshow.com/8_0/exhview/index.cfm?boothsizefrom=0&amp;boothsizeto=100000 - 0" xr:uid="{B0A6E518-0E8A-4420-ADAD-3546D27A0960}"/>
    <hyperlink ref="H468" r:id="rId3173" location="0" display="https://iacp2026.mapyourshow.com/8_0/exhview/index.cfm?boothsizefrom=0&amp;boothsizeto=100000 - 0" xr:uid="{FD347243-DB4B-45B0-8800-F725CC1FA20E}"/>
    <hyperlink ref="I468" r:id="rId3174" location="0" display="https://iacp2026.mapyourshow.com/8_0/exhview/index.cfm?boothsizefrom=0&amp;boothsizeto=100000 - 0" xr:uid="{7FD0900A-AFC5-40F0-AA91-5BB11C84189A}"/>
    <hyperlink ref="F469" r:id="rId3175" location="0" display="https://iacp2026.mapyourshow.com/8_0/exhview/index.cfm?boothsizefrom=0&amp;boothsizeto=100000 - 0" xr:uid="{B831A49F-CDBC-43C2-AC8B-36E78B337DF6}"/>
    <hyperlink ref="G469" r:id="rId3176" location="0" display="https://iacp2026.mapyourshow.com/8_0/exhview/index.cfm?boothsizefrom=0&amp;boothsizeto=100000 - 0" xr:uid="{54B3B7C4-36A8-4F75-82B4-5947C747A64E}"/>
    <hyperlink ref="H469" r:id="rId3177" location="0" display="https://iacp2026.mapyourshow.com/8_0/exhview/index.cfm?boothsizefrom=0&amp;boothsizeto=100000 - 0" xr:uid="{B19D0366-EE8D-4B0A-AB72-44F098800069}"/>
    <hyperlink ref="I469" r:id="rId3178" location="0" display="https://iacp2026.mapyourshow.com/8_0/exhview/index.cfm?boothsizefrom=0&amp;boothsizeto=100000 - 0" xr:uid="{25FDEBE6-D473-40D5-A2FB-2033AB124EC0}"/>
    <hyperlink ref="F470" r:id="rId3179" location="0" display="https://iacp2026.mapyourshow.com/8_0/exhview/index.cfm?boothsizefrom=0&amp;boothsizeto=100000 - 0" xr:uid="{8B677A29-9638-46AF-AF3E-01AFFD1A3D21}"/>
    <hyperlink ref="G470" r:id="rId3180" location="0" display="https://iacp2026.mapyourshow.com/8_0/exhview/index.cfm?boothsizefrom=0&amp;boothsizeto=100000 - 0" xr:uid="{388EC196-70A0-451D-A43C-FF679663D8D7}"/>
    <hyperlink ref="H470" r:id="rId3181" location="0" display="https://iacp2026.mapyourshow.com/8_0/exhview/index.cfm?boothsizefrom=0&amp;boothsizeto=100000 - 0" xr:uid="{6362F785-CC05-4A23-B339-FE06313B1772}"/>
    <hyperlink ref="I470" r:id="rId3182" location="0" display="https://iacp2026.mapyourshow.com/8_0/exhview/index.cfm?boothsizefrom=0&amp;boothsizeto=100000 - 0" xr:uid="{7A49A488-E031-46A3-80E8-7052C102991E}"/>
    <hyperlink ref="F471" r:id="rId3183" location="0" display="https://iacp2026.mapyourshow.com/8_0/exhview/index.cfm?boothsizefrom=0&amp;boothsizeto=100000 - 0" xr:uid="{E368180B-89D8-4CCD-9075-D4FB850C0900}"/>
    <hyperlink ref="G471" r:id="rId3184" location="0" display="https://iacp2026.mapyourshow.com/8_0/exhview/index.cfm?boothsizefrom=0&amp;boothsizeto=100000 - 0" xr:uid="{A5715661-36AB-4E19-A3A6-C0495CDB059E}"/>
    <hyperlink ref="H471" r:id="rId3185" location="0" display="https://iacp2026.mapyourshow.com/8_0/exhview/index.cfm?boothsizefrom=0&amp;boothsizeto=100000 - 0" xr:uid="{02B88133-D21C-49D2-B15C-20B5E3429602}"/>
    <hyperlink ref="I471" r:id="rId3186" location="0" display="https://iacp2026.mapyourshow.com/8_0/exhview/index.cfm?boothsizefrom=0&amp;boothsizeto=100000 - 0" xr:uid="{5B1F123B-F10F-4382-825B-3F1BBAE4AE73}"/>
    <hyperlink ref="F472" r:id="rId3187" location="0" display="https://iacp2026.mapyourshow.com/8_0/exhview/index.cfm?boothsizefrom=0&amp;boothsizeto=100000 - 0" xr:uid="{4D27F300-755B-43DC-8E08-DCB713EB73E7}"/>
    <hyperlink ref="G472" r:id="rId3188" location="0" display="https://iacp2026.mapyourshow.com/8_0/exhview/index.cfm?boothsizefrom=0&amp;boothsizeto=100000 - 0" xr:uid="{65FCD53C-11AE-465F-80A9-7F8F9F5E9DFB}"/>
    <hyperlink ref="H472" r:id="rId3189" location="0" display="https://iacp2026.mapyourshow.com/8_0/exhview/index.cfm?boothsizefrom=0&amp;boothsizeto=100000 - 0" xr:uid="{0522405E-A058-486B-8AD1-F683D325EC99}"/>
    <hyperlink ref="I472" r:id="rId3190" location="0" display="https://iacp2026.mapyourshow.com/8_0/exhview/index.cfm?boothsizefrom=0&amp;boothsizeto=100000 - 0" xr:uid="{34EAFA42-18F4-4FA8-9ACD-34EC395A3DC9}"/>
    <hyperlink ref="F473" r:id="rId3191" location="0" display="https://iacp2026.mapyourshow.com/8_0/exhview/index.cfm?boothsizefrom=0&amp;boothsizeto=100000 - 0" xr:uid="{2BBA0A8F-A54D-4321-95E8-44A46AF80626}"/>
    <hyperlink ref="G473" r:id="rId3192" location="0" display="https://iacp2026.mapyourshow.com/8_0/exhview/index.cfm?boothsizefrom=0&amp;boothsizeto=100000 - 0" xr:uid="{1EFE906B-FEB8-4EFB-AA53-57379FD85E35}"/>
    <hyperlink ref="H473" r:id="rId3193" location="0" display="https://iacp2026.mapyourshow.com/8_0/exhview/index.cfm?boothsizefrom=0&amp;boothsizeto=100000 - 0" xr:uid="{0A8610A0-5B5A-4CC4-B98B-72A29D1C5D48}"/>
    <hyperlink ref="I473" r:id="rId3194" location="0" display="https://iacp2026.mapyourshow.com/8_0/exhview/index.cfm?boothsizefrom=0&amp;boothsizeto=100000 - 0" xr:uid="{2A43BC17-5F73-49EA-9023-9440C7C836FB}"/>
    <hyperlink ref="F474" r:id="rId3195" location="0" display="https://iacp2026.mapyourshow.com/8_0/exhview/index.cfm?boothsizefrom=0&amp;boothsizeto=100000 - 0" xr:uid="{4DEED3FE-8349-4BC7-8824-44D0851A4B41}"/>
    <hyperlink ref="G474" r:id="rId3196" location="0" display="https://iacp2026.mapyourshow.com/8_0/exhview/index.cfm?boothsizefrom=0&amp;boothsizeto=100000 - 0" xr:uid="{D6EAB485-E30F-4821-8A3F-B0D85B545334}"/>
    <hyperlink ref="H474" r:id="rId3197" location="0" display="https://iacp2026.mapyourshow.com/8_0/exhview/index.cfm?boothsizefrom=0&amp;boothsizeto=100000 - 0" xr:uid="{D4D03F03-6C55-4A07-82B8-C4EE5ABF901A}"/>
    <hyperlink ref="I474" r:id="rId3198" location="0" display="https://iacp2026.mapyourshow.com/8_0/exhview/index.cfm?boothsizefrom=0&amp;boothsizeto=100000 - 0" xr:uid="{82A2E4E5-8119-4A2D-9B8E-503145C04A55}"/>
    <hyperlink ref="F475" r:id="rId3199" location="0" display="https://iacp2026.mapyourshow.com/8_0/exhview/index.cfm?boothsizefrom=0&amp;boothsizeto=100000 - 0" xr:uid="{6C7016D2-4EC6-421A-A3E2-593FF824AEE8}"/>
    <hyperlink ref="G475" r:id="rId3200" location="0" display="https://iacp2026.mapyourshow.com/8_0/exhview/index.cfm?boothsizefrom=0&amp;boothsizeto=100000 - 0" xr:uid="{75D6F8A0-41D4-494A-8722-55712A23D8CB}"/>
    <hyperlink ref="H475" r:id="rId3201" location="0" display="https://iacp2026.mapyourshow.com/8_0/exhview/index.cfm?boothsizefrom=0&amp;boothsizeto=100000 - 0" xr:uid="{4F10BA18-72B1-4AC0-871F-A2DCB943659A}"/>
    <hyperlink ref="I475" r:id="rId3202" location="0" display="https://iacp2026.mapyourshow.com/8_0/exhview/index.cfm?boothsizefrom=0&amp;boothsizeto=100000 - 0" xr:uid="{7E0BAECF-79C6-4C6B-B75E-8240459B19BD}"/>
    <hyperlink ref="F476" r:id="rId3203" location="0" display="https://iacp2026.mapyourshow.com/8_0/exhview/index.cfm?boothsizefrom=0&amp;boothsizeto=100000 - 0" xr:uid="{45599DE3-D58F-41AB-86B2-9BB7CC8D9D7D}"/>
    <hyperlink ref="G476" r:id="rId3204" location="0" display="https://iacp2026.mapyourshow.com/8_0/exhview/index.cfm?boothsizefrom=0&amp;boothsizeto=100000 - 0" xr:uid="{7B7BA3EE-9ED0-4D79-A83E-C968A347A49C}"/>
    <hyperlink ref="H476" r:id="rId3205" location="0" display="https://iacp2026.mapyourshow.com/8_0/exhview/index.cfm?boothsizefrom=0&amp;boothsizeto=100000 - 0" xr:uid="{6F98313D-3889-4674-9211-66E2D0851934}"/>
    <hyperlink ref="I476" r:id="rId3206" location="0" display="https://iacp2026.mapyourshow.com/8_0/exhview/index.cfm?boothsizefrom=0&amp;boothsizeto=100000 - 0" xr:uid="{A8E67CCC-8118-4351-8BA8-2E565E12E1A5}"/>
    <hyperlink ref="F477" r:id="rId3207" location="0" display="https://iacp2026.mapyourshow.com/8_0/exhview/index.cfm?boothsizefrom=0&amp;boothsizeto=100000 - 0" xr:uid="{89B18D70-7015-4AED-8859-6B7ECCD0BCA1}"/>
    <hyperlink ref="G477" r:id="rId3208" location="0" display="https://iacp2026.mapyourshow.com/8_0/exhview/index.cfm?boothsizefrom=0&amp;boothsizeto=100000 - 0" xr:uid="{6755A6B3-CD1F-4A85-8FCA-89669C27BADA}"/>
    <hyperlink ref="H477" r:id="rId3209" location="0" display="https://iacp2026.mapyourshow.com/8_0/exhview/index.cfm?boothsizefrom=0&amp;boothsizeto=100000 - 0" xr:uid="{3DA20D87-B53D-4978-89B4-0D4A22743F98}"/>
    <hyperlink ref="I477" r:id="rId3210" location="0" display="https://iacp2026.mapyourshow.com/8_0/exhview/index.cfm?boothsizefrom=0&amp;boothsizeto=100000 - 0" xr:uid="{B2411AAA-5142-4090-840F-7C4C3AD69133}"/>
    <hyperlink ref="F478" r:id="rId3211" location="0" display="https://iacp2026.mapyourshow.com/8_0/exhview/index.cfm?boothsizefrom=0&amp;boothsizeto=100000 - 0" xr:uid="{EB20D579-9322-4822-B052-A9AE9B12678B}"/>
    <hyperlink ref="G478" r:id="rId3212" location="0" display="https://iacp2026.mapyourshow.com/8_0/exhview/index.cfm?boothsizefrom=0&amp;boothsizeto=100000 - 0" xr:uid="{9EB75E2B-838C-4D31-9858-2BE3734D83D4}"/>
    <hyperlink ref="H478" r:id="rId3213" location="0" display="https://iacp2026.mapyourshow.com/8_0/exhview/index.cfm?boothsizefrom=0&amp;boothsizeto=100000 - 0" xr:uid="{AF88908A-0044-441D-BF15-A26B10B0D712}"/>
    <hyperlink ref="I478" r:id="rId3214" location="0" display="https://iacp2026.mapyourshow.com/8_0/exhview/index.cfm?boothsizefrom=0&amp;boothsizeto=100000 - 0" xr:uid="{5C022F25-346D-435C-A04F-75C40EB2BC0F}"/>
    <hyperlink ref="F479" r:id="rId3215" location="0" display="https://iacp2026.mapyourshow.com/8_0/exhview/index.cfm?boothsizefrom=0&amp;boothsizeto=100000 - 0" xr:uid="{DFB92109-647B-48C5-851A-BEEABD2CC116}"/>
    <hyperlink ref="G479" r:id="rId3216" location="0" display="https://iacp2026.mapyourshow.com/8_0/exhview/index.cfm?boothsizefrom=0&amp;boothsizeto=100000 - 0" xr:uid="{E241AEED-EFFB-48EA-AB55-CCB365BD37D9}"/>
    <hyperlink ref="H479" r:id="rId3217" location="0" display="https://iacp2026.mapyourshow.com/8_0/exhview/index.cfm?boothsizefrom=0&amp;boothsizeto=100000 - 0" xr:uid="{A31173FC-14BC-42BF-A6E4-87B84DE271AB}"/>
    <hyperlink ref="I479" r:id="rId3218" location="0" display="https://iacp2026.mapyourshow.com/8_0/exhview/index.cfm?boothsizefrom=0&amp;boothsizeto=100000 - 0" xr:uid="{BB4D2670-4107-4F1A-90C3-549DFF3CCDE7}"/>
    <hyperlink ref="F480" r:id="rId3219" location="0" display="https://iacp2026.mapyourshow.com/8_0/exhview/index.cfm?boothsizefrom=0&amp;boothsizeto=100000 - 0" xr:uid="{4EE3CD80-B94E-4F2C-9AB5-6A42AEE9D27D}"/>
    <hyperlink ref="G480" r:id="rId3220" location="0" display="https://iacp2026.mapyourshow.com/8_0/exhview/index.cfm?boothsizefrom=0&amp;boothsizeto=100000 - 0" xr:uid="{EAFF4B7C-A5C9-4AD1-97EA-F938C0AECDC2}"/>
    <hyperlink ref="H480" r:id="rId3221" location="0" display="https://iacp2026.mapyourshow.com/8_0/exhview/index.cfm?boothsizefrom=0&amp;boothsizeto=100000 - 0" xr:uid="{0B9D9885-778B-4917-A6A7-C16CE7557DB4}"/>
    <hyperlink ref="I480" r:id="rId3222" location="0" display="https://iacp2026.mapyourshow.com/8_0/exhview/index.cfm?boothsizefrom=0&amp;boothsizeto=100000 - 0" xr:uid="{A790C0E7-41C4-4B55-81D2-B80C8BC97FCF}"/>
    <hyperlink ref="F481" r:id="rId3223" location="0" display="https://iacp2026.mapyourshow.com/8_0/exhview/index.cfm?boothsizefrom=0&amp;boothsizeto=100000 - 0" xr:uid="{363E0E21-CEF7-4170-A8DB-DDA4756257EC}"/>
    <hyperlink ref="G481" r:id="rId3224" location="0" display="https://iacp2026.mapyourshow.com/8_0/exhview/index.cfm?boothsizefrom=0&amp;boothsizeto=100000 - 0" xr:uid="{6BB02355-FFA9-4610-AA24-0F00EDD321D7}"/>
    <hyperlink ref="H481" r:id="rId3225" location="0" display="https://iacp2026.mapyourshow.com/8_0/exhview/index.cfm?boothsizefrom=0&amp;boothsizeto=100000 - 0" xr:uid="{D331D236-8BA9-48D2-AF8A-5866ED5BC36F}"/>
    <hyperlink ref="I481" r:id="rId3226" location="0" display="https://iacp2026.mapyourshow.com/8_0/exhview/index.cfm?boothsizefrom=0&amp;boothsizeto=100000 - 0" xr:uid="{B0D1CBD9-C40E-4D15-ABCD-17B4EA7A0293}"/>
    <hyperlink ref="F482" r:id="rId3227" location="0" display="https://iacp2026.mapyourshow.com/8_0/exhview/index.cfm?boothsizefrom=0&amp;boothsizeto=100000 - 0" xr:uid="{304EFD8E-5252-42AF-9146-A1EBFB0FBCC4}"/>
    <hyperlink ref="G482" r:id="rId3228" location="0" display="https://iacp2026.mapyourshow.com/8_0/exhview/index.cfm?boothsizefrom=0&amp;boothsizeto=100000 - 0" xr:uid="{711ECA6A-1EEC-4F4D-97D0-367483F26FE3}"/>
    <hyperlink ref="H482" r:id="rId3229" location="0" display="https://iacp2026.mapyourshow.com/8_0/exhview/index.cfm?boothsizefrom=0&amp;boothsizeto=100000 - 0" xr:uid="{8A8C2BD0-B397-4C42-BED7-D282493B01CE}"/>
    <hyperlink ref="I482" r:id="rId3230" location="0" display="https://iacp2026.mapyourshow.com/8_0/exhview/index.cfm?boothsizefrom=0&amp;boothsizeto=100000 - 0" xr:uid="{3322D8A4-391C-4A18-A220-5D5D9776F98A}"/>
    <hyperlink ref="F483" r:id="rId3231" location="0" display="https://iacp2026.mapyourshow.com/8_0/exhview/index.cfm?boothsizefrom=0&amp;boothsizeto=100000 - 0" xr:uid="{BEEAC6DC-2989-481A-89F3-1A8DC24B6D84}"/>
    <hyperlink ref="G483" r:id="rId3232" location="0" display="https://iacp2026.mapyourshow.com/8_0/exhview/index.cfm?boothsizefrom=0&amp;boothsizeto=100000 - 0" xr:uid="{C6C8B037-5495-48CE-939C-A5E1C1563A07}"/>
    <hyperlink ref="H483" r:id="rId3233" location="0" display="https://iacp2026.mapyourshow.com/8_0/exhview/index.cfm?boothsizefrom=0&amp;boothsizeto=100000 - 0" xr:uid="{52A1C2C0-D181-4F13-9593-AC7FB1D3A98F}"/>
    <hyperlink ref="I483" r:id="rId3234" location="0" display="https://iacp2026.mapyourshow.com/8_0/exhview/index.cfm?boothsizefrom=0&amp;boothsizeto=100000 - 0" xr:uid="{30D41767-9490-48A4-9BC3-67D29896AD4D}"/>
    <hyperlink ref="F484" r:id="rId3235" location="0" display="https://iacp2026.mapyourshow.com/8_0/exhview/index.cfm?boothsizefrom=0&amp;boothsizeto=100000 - 0" xr:uid="{A3C8A34F-2BC1-47A1-88E0-DE0877813797}"/>
    <hyperlink ref="G484" r:id="rId3236" location="0" display="https://iacp2026.mapyourshow.com/8_0/exhview/index.cfm?boothsizefrom=0&amp;boothsizeto=100000 - 0" xr:uid="{70E075CA-EB2E-4044-8C9C-852451D5AD1F}"/>
    <hyperlink ref="H484" r:id="rId3237" location="0" display="https://iacp2026.mapyourshow.com/8_0/exhview/index.cfm?boothsizefrom=0&amp;boothsizeto=100000 - 0" xr:uid="{19DFF315-10E8-491A-8636-40925A5EAF3D}"/>
    <hyperlink ref="I484" r:id="rId3238" location="0" display="https://iacp2026.mapyourshow.com/8_0/exhview/index.cfm?boothsizefrom=0&amp;boothsizeto=100000 - 0" xr:uid="{5BFC84A3-83A9-41F2-A2D5-8413AD2064D6}"/>
    <hyperlink ref="F485" r:id="rId3239" location="0" display="https://iacp2026.mapyourshow.com/8_0/exhview/index.cfm?boothsizefrom=0&amp;boothsizeto=100000 - 0" xr:uid="{B678E0A0-6FDE-4D10-8C08-64D38429500B}"/>
    <hyperlink ref="G485" r:id="rId3240" location="0" display="https://iacp2026.mapyourshow.com/8_0/exhview/index.cfm?boothsizefrom=0&amp;boothsizeto=100000 - 0" xr:uid="{B879AA32-FBDD-4C78-B379-90832BBC38CC}"/>
    <hyperlink ref="H485" r:id="rId3241" location="0" display="https://iacp2026.mapyourshow.com/8_0/exhview/index.cfm?boothsizefrom=0&amp;boothsizeto=100000 - 0" xr:uid="{F3D56D31-F048-4048-B72A-A3DA2FD298F4}"/>
    <hyperlink ref="I485" r:id="rId3242" location="0" display="https://iacp2026.mapyourshow.com/8_0/exhview/index.cfm?boothsizefrom=0&amp;boothsizeto=100000 - 0" xr:uid="{41B04473-169D-4197-9854-31697BA604FD}"/>
    <hyperlink ref="F486" r:id="rId3243" location="0" display="https://iacp2026.mapyourshow.com/8_0/exhview/index.cfm?boothsizefrom=0&amp;boothsizeto=100000 - 0" xr:uid="{186DB4D5-C84B-4373-A33B-F73A1C3ED969}"/>
    <hyperlink ref="G486" r:id="rId3244" location="0" display="https://iacp2026.mapyourshow.com/8_0/exhview/index.cfm?boothsizefrom=0&amp;boothsizeto=100000 - 0" xr:uid="{F43976F3-E770-49FE-8E99-D6AE0D0CE29E}"/>
    <hyperlink ref="H486" r:id="rId3245" location="0" display="https://iacp2026.mapyourshow.com/8_0/exhview/index.cfm?boothsizefrom=0&amp;boothsizeto=100000 - 0" xr:uid="{A44FB082-9415-4A84-8BB2-B607EF970FBE}"/>
    <hyperlink ref="I486" r:id="rId3246" location="0" display="https://iacp2026.mapyourshow.com/8_0/exhview/index.cfm?boothsizefrom=0&amp;boothsizeto=100000 - 0" xr:uid="{12CA8DEA-C933-4101-B055-89FA0EAF5685}"/>
    <hyperlink ref="F487" r:id="rId3247" location="0" display="https://iacp2026.mapyourshow.com/8_0/exhview/index.cfm?boothsizefrom=0&amp;boothsizeto=100000 - 0" xr:uid="{E5B3775A-3950-427D-82C8-5FC318DB05D6}"/>
    <hyperlink ref="G487" r:id="rId3248" location="0" display="https://iacp2026.mapyourshow.com/8_0/exhview/index.cfm?boothsizefrom=0&amp;boothsizeto=100000 - 0" xr:uid="{7EA8AC9B-1412-43E2-9D16-68C4C41E457E}"/>
    <hyperlink ref="H487" r:id="rId3249" location="0" display="https://iacp2026.mapyourshow.com/8_0/exhview/index.cfm?boothsizefrom=0&amp;boothsizeto=100000 - 0" xr:uid="{22650A42-166F-47EF-994E-9F16E06AF43F}"/>
    <hyperlink ref="I487" r:id="rId3250" location="0" display="https://iacp2026.mapyourshow.com/8_0/exhview/index.cfm?boothsizefrom=0&amp;boothsizeto=100000 - 0" xr:uid="{ECD83233-5624-4D3A-B155-7ABA75A91D78}"/>
    <hyperlink ref="F488" r:id="rId3251" location="0" display="https://iacp2026.mapyourshow.com/8_0/exhview/index.cfm?boothsizefrom=0&amp;boothsizeto=100000 - 0" xr:uid="{7FADB4C0-A96D-49BB-B4E2-B8C877880E46}"/>
    <hyperlink ref="G488" r:id="rId3252" location="0" display="https://iacp2026.mapyourshow.com/8_0/exhview/index.cfm?boothsizefrom=0&amp;boothsizeto=100000 - 0" xr:uid="{F8E7D810-D195-4259-98F7-16A2DB0E45A9}"/>
    <hyperlink ref="H488" r:id="rId3253" location="0" display="https://iacp2026.mapyourshow.com/8_0/exhview/index.cfm?boothsizefrom=0&amp;boothsizeto=100000 - 0" xr:uid="{F8970088-F380-4CD8-AE3A-E8956DFE2B33}"/>
    <hyperlink ref="I488" r:id="rId3254" location="0" display="https://iacp2026.mapyourshow.com/8_0/exhview/index.cfm?boothsizefrom=0&amp;boothsizeto=100000 - 0" xr:uid="{D4F4C516-0465-4606-8A5E-01D1346BCA7C}"/>
    <hyperlink ref="F489" r:id="rId3255" location="0" display="https://iacp2026.mapyourshow.com/8_0/exhview/index.cfm?boothsizefrom=0&amp;boothsizeto=100000 - 0" xr:uid="{F1E5A37C-8A58-4F4D-A97F-6960D10688C6}"/>
    <hyperlink ref="G489" r:id="rId3256" location="0" display="https://iacp2026.mapyourshow.com/8_0/exhview/index.cfm?boothsizefrom=0&amp;boothsizeto=100000 - 0" xr:uid="{9DA0CC14-9315-483D-A30E-3E83D1E8BCE5}"/>
    <hyperlink ref="H489" r:id="rId3257" location="0" display="https://iacp2026.mapyourshow.com/8_0/exhview/index.cfm?boothsizefrom=0&amp;boothsizeto=100000 - 0" xr:uid="{9F83CE24-F043-4680-933E-6514DCB41BE9}"/>
    <hyperlink ref="I489" r:id="rId3258" location="0" display="https://iacp2026.mapyourshow.com/8_0/exhview/index.cfm?boothsizefrom=0&amp;boothsizeto=100000 - 0" xr:uid="{2CEC31C9-3889-45D1-BA59-D6DAB4CE3815}"/>
    <hyperlink ref="F490" r:id="rId3259" location="0" display="https://iacp2026.mapyourshow.com/8_0/exhview/index.cfm?boothsizefrom=0&amp;boothsizeto=100000 - 0" xr:uid="{928EBB1D-C36A-4174-B9E1-BCACA7B6A276}"/>
    <hyperlink ref="G490" r:id="rId3260" location="0" display="https://iacp2026.mapyourshow.com/8_0/exhview/index.cfm?boothsizefrom=0&amp;boothsizeto=100000 - 0" xr:uid="{03183914-0B32-4A88-A76A-D83B1D087796}"/>
    <hyperlink ref="H490" r:id="rId3261" location="0" display="https://iacp2026.mapyourshow.com/8_0/exhview/index.cfm?boothsizefrom=0&amp;boothsizeto=100000 - 0" xr:uid="{A6CE6DEF-8583-4588-903E-CB4A97A89CB9}"/>
    <hyperlink ref="I490" r:id="rId3262" location="0" display="https://iacp2026.mapyourshow.com/8_0/exhview/index.cfm?boothsizefrom=0&amp;boothsizeto=100000 - 0" xr:uid="{29E503E2-2E70-4554-AEE5-FED404734B87}"/>
    <hyperlink ref="F491" r:id="rId3263" location="0" display="https://iacp2026.mapyourshow.com/8_0/exhview/index.cfm?boothsizefrom=0&amp;boothsizeto=100000 - 0" xr:uid="{E25EDD23-1928-4B53-9DC4-9345453FE45D}"/>
    <hyperlink ref="G491" r:id="rId3264" location="0" display="https://iacp2026.mapyourshow.com/8_0/exhview/index.cfm?boothsizefrom=0&amp;boothsizeto=100000 - 0" xr:uid="{34A53E0C-4D26-4617-868C-839C2596E27A}"/>
    <hyperlink ref="H491" r:id="rId3265" location="0" display="https://iacp2026.mapyourshow.com/8_0/exhview/index.cfm?boothsizefrom=0&amp;boothsizeto=100000 - 0" xr:uid="{0B21A1E3-AC95-4863-8D37-4D33F8634BDB}"/>
    <hyperlink ref="I491" r:id="rId3266" location="0" display="https://iacp2026.mapyourshow.com/8_0/exhview/index.cfm?boothsizefrom=0&amp;boothsizeto=100000 - 0" xr:uid="{E38F205C-5E03-4111-87F8-F87B1FCCA079}"/>
    <hyperlink ref="F492" r:id="rId3267" location="0" display="https://iacp2026.mapyourshow.com/8_0/exhview/index.cfm?boothsizefrom=0&amp;boothsizeto=100000 - 0" xr:uid="{DF92BE58-B980-4B0F-A4FB-135D3333B0A7}"/>
    <hyperlink ref="G492" r:id="rId3268" location="0" display="https://iacp2026.mapyourshow.com/8_0/exhview/index.cfm?boothsizefrom=0&amp;boothsizeto=100000 - 0" xr:uid="{16A4356B-1EAD-48DC-A6F0-4C7AA6ED4013}"/>
    <hyperlink ref="H492" r:id="rId3269" location="0" display="https://iacp2026.mapyourshow.com/8_0/exhview/index.cfm?boothsizefrom=0&amp;boothsizeto=100000 - 0" xr:uid="{C0ACE42A-5C12-4A77-8D64-ECF9D01CBD8D}"/>
    <hyperlink ref="I492" r:id="rId3270" location="0" display="https://iacp2026.mapyourshow.com/8_0/exhview/index.cfm?boothsizefrom=0&amp;boothsizeto=100000 - 0" xr:uid="{57D02E02-7328-417C-A273-FC2A0C46B6BE}"/>
    <hyperlink ref="F493" r:id="rId3271" location="0" display="https://iacp2026.mapyourshow.com/8_0/exhview/index.cfm?boothsizefrom=0&amp;boothsizeto=100000 - 0" xr:uid="{F10369D7-D509-4730-A0BA-044DC214A11F}"/>
    <hyperlink ref="G493" r:id="rId3272" location="0" display="https://iacp2026.mapyourshow.com/8_0/exhview/index.cfm?boothsizefrom=0&amp;boothsizeto=100000 - 0" xr:uid="{118F65C3-DA5E-436D-86EE-BECF6DB0306E}"/>
    <hyperlink ref="H493" r:id="rId3273" location="0" display="https://iacp2026.mapyourshow.com/8_0/exhview/index.cfm?boothsizefrom=0&amp;boothsizeto=100000 - 0" xr:uid="{AB92D5A9-C0C9-4D31-8426-41E9772C774B}"/>
    <hyperlink ref="I493" r:id="rId3274" location="0" display="https://iacp2026.mapyourshow.com/8_0/exhview/index.cfm?boothsizefrom=0&amp;boothsizeto=100000 - 0" xr:uid="{FFF0FF8D-CC63-4C89-9F11-2587CCD89A2B}"/>
    <hyperlink ref="F494" r:id="rId3275" location="0" display="https://iacp2026.mapyourshow.com/8_0/exhview/index.cfm?boothsizefrom=0&amp;boothsizeto=100000 - 0" xr:uid="{5193FCA9-C7BF-49D3-AA47-342556F54CB5}"/>
    <hyperlink ref="G494" r:id="rId3276" location="0" display="https://iacp2026.mapyourshow.com/8_0/exhview/index.cfm?boothsizefrom=0&amp;boothsizeto=100000 - 0" xr:uid="{BD2CB839-7CFF-4525-BB62-67E38C25C889}"/>
    <hyperlink ref="H494" r:id="rId3277" location="0" display="https://iacp2026.mapyourshow.com/8_0/exhview/index.cfm?boothsizefrom=0&amp;boothsizeto=100000 - 0" xr:uid="{40EDC73C-4C41-4D45-B712-2327F4DDAB0C}"/>
    <hyperlink ref="I494" r:id="rId3278" location="0" display="https://iacp2026.mapyourshow.com/8_0/exhview/index.cfm?boothsizefrom=0&amp;boothsizeto=100000 - 0" xr:uid="{7130F964-D229-4EF4-A564-2239DADD0B91}"/>
    <hyperlink ref="F495" r:id="rId3279" location="0" display="https://iacp2026.mapyourshow.com/8_0/exhview/index.cfm?boothsizefrom=0&amp;boothsizeto=100000 - 0" xr:uid="{BFCD1583-549F-4E90-BB66-621C56B228F8}"/>
    <hyperlink ref="G495" r:id="rId3280" location="0" display="https://iacp2026.mapyourshow.com/8_0/exhview/index.cfm?boothsizefrom=0&amp;boothsizeto=100000 - 0" xr:uid="{B463C2DA-42DD-45DD-ABC4-5E119F2DB17B}"/>
    <hyperlink ref="H495" r:id="rId3281" location="0" display="https://iacp2026.mapyourshow.com/8_0/exhview/index.cfm?boothsizefrom=0&amp;boothsizeto=100000 - 0" xr:uid="{79CF3E6D-2B52-488C-A296-13D9568E3FFB}"/>
    <hyperlink ref="I495" r:id="rId3282" location="0" display="https://iacp2026.mapyourshow.com/8_0/exhview/index.cfm?boothsizefrom=0&amp;boothsizeto=100000 - 0" xr:uid="{69D20CDF-30CF-4724-B4A6-026140B31AD6}"/>
    <hyperlink ref="F496" r:id="rId3283" location="0" display="https://iacp2026.mapyourshow.com/8_0/exhview/index.cfm?boothsizefrom=0&amp;boothsizeto=100000 - 0" xr:uid="{EFAE9C46-98C9-49AB-93E4-3CBE85A65712}"/>
    <hyperlink ref="G496" r:id="rId3284" location="0" display="https://iacp2026.mapyourshow.com/8_0/exhview/index.cfm?boothsizefrom=0&amp;boothsizeto=100000 - 0" xr:uid="{195E889B-16BF-4CD4-B624-17B4E34D5AE5}"/>
    <hyperlink ref="H496" r:id="rId3285" location="0" display="https://iacp2026.mapyourshow.com/8_0/exhview/index.cfm?boothsizefrom=0&amp;boothsizeto=100000 - 0" xr:uid="{DB1A3EAD-6E81-4EA6-B1FD-69B93DC35072}"/>
    <hyperlink ref="I496" r:id="rId3286" location="0" display="https://iacp2026.mapyourshow.com/8_0/exhview/index.cfm?boothsizefrom=0&amp;boothsizeto=100000 - 0" xr:uid="{56B8345C-BB65-4F8F-A4BC-7FDFE8DA217F}"/>
    <hyperlink ref="F497" r:id="rId3287" location="0" display="https://iacp2026.mapyourshow.com/8_0/exhview/index.cfm?boothsizefrom=0&amp;boothsizeto=100000 - 0" xr:uid="{0B414A37-F191-4D03-9108-8B63CC33E0F3}"/>
    <hyperlink ref="G497" r:id="rId3288" location="0" display="https://iacp2026.mapyourshow.com/8_0/exhview/index.cfm?boothsizefrom=0&amp;boothsizeto=100000 - 0" xr:uid="{87812AF1-2FCA-459F-A19A-031AFCE17831}"/>
    <hyperlink ref="H497" r:id="rId3289" location="0" display="https://iacp2026.mapyourshow.com/8_0/exhview/index.cfm?boothsizefrom=0&amp;boothsizeto=100000 - 0" xr:uid="{A61A32FB-8145-42E5-8AF5-AD2DB06D62C7}"/>
    <hyperlink ref="I497" r:id="rId3290" location="0" display="https://iacp2026.mapyourshow.com/8_0/exhview/index.cfm?boothsizefrom=0&amp;boothsizeto=100000 - 0" xr:uid="{B6CBA2E8-0849-413E-B603-163EB287F63F}"/>
    <hyperlink ref="F498" r:id="rId3291" location="0" display="https://iacp2026.mapyourshow.com/8_0/exhview/index.cfm?boothsizefrom=0&amp;boothsizeto=100000 - 0" xr:uid="{9E345853-6275-49C9-BC7D-37B086CEB1A5}"/>
    <hyperlink ref="G498" r:id="rId3292" location="0" display="https://iacp2026.mapyourshow.com/8_0/exhview/index.cfm?boothsizefrom=0&amp;boothsizeto=100000 - 0" xr:uid="{F797CBDC-B43D-4093-BF3B-FA096E47F809}"/>
    <hyperlink ref="H498" r:id="rId3293" location="0" display="https://iacp2026.mapyourshow.com/8_0/exhview/index.cfm?boothsizefrom=0&amp;boothsizeto=100000 - 0" xr:uid="{BF1E888C-0C5E-481A-B511-C09F82FF3413}"/>
    <hyperlink ref="I498" r:id="rId3294" location="0" display="https://iacp2026.mapyourshow.com/8_0/exhview/index.cfm?boothsizefrom=0&amp;boothsizeto=100000 - 0" xr:uid="{6BD389F1-0AB3-45AC-A626-A7029759D68F}"/>
    <hyperlink ref="F499" r:id="rId3295" location="0" display="https://iacp2026.mapyourshow.com/8_0/exhview/index.cfm?boothsizefrom=0&amp;boothsizeto=100000 - 0" xr:uid="{F90DC9FA-EA46-4031-9E4C-F330EF25B5D2}"/>
    <hyperlink ref="G499" r:id="rId3296" location="0" display="https://iacp2026.mapyourshow.com/8_0/exhview/index.cfm?boothsizefrom=0&amp;boothsizeto=100000 - 0" xr:uid="{7E5E2A0C-6AF3-4ED6-862A-E4FEE06573FD}"/>
    <hyperlink ref="H499" r:id="rId3297" location="0" display="https://iacp2026.mapyourshow.com/8_0/exhview/index.cfm?boothsizefrom=0&amp;boothsizeto=100000 - 0" xr:uid="{41B283F7-2EF1-448C-8C23-805BF850DDAE}"/>
    <hyperlink ref="I499" r:id="rId3298" location="0" display="https://iacp2026.mapyourshow.com/8_0/exhview/index.cfm?boothsizefrom=0&amp;boothsizeto=100000 - 0" xr:uid="{42530C0F-E295-420B-B04A-BAC328015478}"/>
    <hyperlink ref="F500" r:id="rId3299" location="0" display="https://iacp2026.mapyourshow.com/8_0/exhview/index.cfm?boothsizefrom=0&amp;boothsizeto=100000 - 0" xr:uid="{DC727F7D-EBBB-4F06-A0F6-D76B66B25756}"/>
    <hyperlink ref="G500" r:id="rId3300" location="0" display="https://iacp2026.mapyourshow.com/8_0/exhview/index.cfm?boothsizefrom=0&amp;boothsizeto=100000 - 0" xr:uid="{ABC2C6C1-2A66-4CA7-85E7-9D9477467C29}"/>
    <hyperlink ref="H500" r:id="rId3301" location="0" display="https://iacp2026.mapyourshow.com/8_0/exhview/index.cfm?boothsizefrom=0&amp;boothsizeto=100000 - 0" xr:uid="{798FA99A-1277-4AAA-B6DA-C0B9C8D0335E}"/>
    <hyperlink ref="I500" r:id="rId3302" location="0" display="https://iacp2026.mapyourshow.com/8_0/exhview/index.cfm?boothsizefrom=0&amp;boothsizeto=100000 - 0" xr:uid="{EBA98168-0656-4BA4-A4EA-09494BB85358}"/>
    <hyperlink ref="F501" r:id="rId3303" location="0" display="https://iacp2026.mapyourshow.com/8_0/exhview/index.cfm?boothsizefrom=0&amp;boothsizeto=100000 - 0" xr:uid="{1C596685-741B-4D6B-BEF0-2E8B25C642F4}"/>
    <hyperlink ref="G501" r:id="rId3304" location="0" display="https://iacp2026.mapyourshow.com/8_0/exhview/index.cfm?boothsizefrom=0&amp;boothsizeto=100000 - 0" xr:uid="{42E8466D-D681-4AC3-9D87-ACBAE8DA9579}"/>
    <hyperlink ref="H501" r:id="rId3305" location="0" display="https://iacp2026.mapyourshow.com/8_0/exhview/index.cfm?boothsizefrom=0&amp;boothsizeto=100000 - 0" xr:uid="{5E0CCCFF-26F1-4798-90B0-D723724C7F0A}"/>
    <hyperlink ref="I501" r:id="rId3306" location="0" display="https://iacp2026.mapyourshow.com/8_0/exhview/index.cfm?boothsizefrom=0&amp;boothsizeto=100000 - 0" xr:uid="{FA1F6437-B287-4171-B455-FE979BBD2A09}"/>
    <hyperlink ref="F502" r:id="rId3307" location="0" display="https://iacp2026.mapyourshow.com/8_0/exhview/index.cfm?boothsizefrom=0&amp;boothsizeto=100000 - 0" xr:uid="{3863A154-3F92-4CDD-9CED-744101FF02B6}"/>
    <hyperlink ref="G502" r:id="rId3308" location="0" display="https://iacp2026.mapyourshow.com/8_0/exhview/index.cfm?boothsizefrom=0&amp;boothsizeto=100000 - 0" xr:uid="{C07087E2-19AF-4B09-AF0C-FAF49BE0D9F3}"/>
    <hyperlink ref="H502" r:id="rId3309" location="0" display="https://iacp2026.mapyourshow.com/8_0/exhview/index.cfm?boothsizefrom=0&amp;boothsizeto=100000 - 0" xr:uid="{614E55CF-1366-443B-85CF-A58F385DEDF9}"/>
    <hyperlink ref="I502" r:id="rId3310" location="0" display="https://iacp2026.mapyourshow.com/8_0/exhview/index.cfm?boothsizefrom=0&amp;boothsizeto=100000 - 0" xr:uid="{50E60994-B2F4-4B26-8B4F-C0A0D9F9BCFE}"/>
    <hyperlink ref="F503" r:id="rId3311" location="0" display="https://iacp2026.mapyourshow.com/8_0/exhview/index.cfm?boothsizefrom=0&amp;boothsizeto=100000 - 0" xr:uid="{471742B7-EA94-4D0B-82F6-0B46A272FA12}"/>
    <hyperlink ref="G503" r:id="rId3312" location="0" display="https://iacp2026.mapyourshow.com/8_0/exhview/index.cfm?boothsizefrom=0&amp;boothsizeto=100000 - 0" xr:uid="{CC77C481-5989-407B-BE5C-7A0AFDF1CC73}"/>
    <hyperlink ref="H503" r:id="rId3313" location="0" display="https://iacp2026.mapyourshow.com/8_0/exhview/index.cfm?boothsizefrom=0&amp;boothsizeto=100000 - 0" xr:uid="{4E2E66E6-D5B3-4E1A-8C8C-F46A9D9D71A2}"/>
    <hyperlink ref="I503" r:id="rId3314" location="0" display="https://iacp2026.mapyourshow.com/8_0/exhview/index.cfm?boothsizefrom=0&amp;boothsizeto=100000 - 0" xr:uid="{18D2175D-9452-4051-8D25-7504BA0A4F59}"/>
    <hyperlink ref="F504" r:id="rId3315" location="0" display="https://iacp2026.mapyourshow.com/8_0/exhview/index.cfm?boothsizefrom=0&amp;boothsizeto=100000 - 0" xr:uid="{91C7F940-07B1-48C2-A457-E747ADA5E5D2}"/>
    <hyperlink ref="G504" r:id="rId3316" location="0" display="https://iacp2026.mapyourshow.com/8_0/exhview/index.cfm?boothsizefrom=0&amp;boothsizeto=100000 - 0" xr:uid="{7985E58D-DA97-4352-98FA-5CF40F46A4D1}"/>
    <hyperlink ref="H504" r:id="rId3317" location="0" display="https://iacp2026.mapyourshow.com/8_0/exhview/index.cfm?boothsizefrom=0&amp;boothsizeto=100000 - 0" xr:uid="{7FB9BB44-85F7-477F-8A79-8AC9DF3A2765}"/>
    <hyperlink ref="I504" r:id="rId3318" location="0" display="https://iacp2026.mapyourshow.com/8_0/exhview/index.cfm?boothsizefrom=0&amp;boothsizeto=100000 - 0" xr:uid="{0F5341ED-4CD8-4C83-86DC-CDC6E38C26A9}"/>
    <hyperlink ref="F505" r:id="rId3319" location="0" display="https://iacp2026.mapyourshow.com/8_0/exhview/index.cfm?boothsizefrom=0&amp;boothsizeto=100000 - 0" xr:uid="{2B2B9705-F93B-4132-A092-5D952819DBB9}"/>
    <hyperlink ref="G505" r:id="rId3320" location="0" display="https://iacp2026.mapyourshow.com/8_0/exhview/index.cfm?boothsizefrom=0&amp;boothsizeto=100000 - 0" xr:uid="{283B2987-97CE-4793-BECB-8322C42DC3AB}"/>
    <hyperlink ref="H505" r:id="rId3321" location="0" display="https://iacp2026.mapyourshow.com/8_0/exhview/index.cfm?boothsizefrom=0&amp;boothsizeto=100000 - 0" xr:uid="{A331492F-C88B-47D8-A8D6-77A5FEC90B9C}"/>
    <hyperlink ref="I505" r:id="rId3322" location="0" display="https://iacp2026.mapyourshow.com/8_0/exhview/index.cfm?boothsizefrom=0&amp;boothsizeto=100000 - 0" xr:uid="{81E1F5C0-998B-4138-85AB-762B6504A7E5}"/>
    <hyperlink ref="F506" r:id="rId3323" location="0" display="https://iacp2026.mapyourshow.com/8_0/exhview/index.cfm?boothsizefrom=0&amp;boothsizeto=100000 - 0" xr:uid="{86AF5C59-B3BD-4D04-AB57-9EFAB428F162}"/>
    <hyperlink ref="G506" r:id="rId3324" location="0" display="https://iacp2026.mapyourshow.com/8_0/exhview/index.cfm?boothsizefrom=0&amp;boothsizeto=100000 - 0" xr:uid="{2739D545-EE6B-4C9F-A733-AB7534532871}"/>
    <hyperlink ref="H506" r:id="rId3325" location="0" display="https://iacp2026.mapyourshow.com/8_0/exhview/index.cfm?boothsizefrom=0&amp;boothsizeto=100000 - 0" xr:uid="{D649233C-7A2B-417D-B2B8-8E5D13A921C4}"/>
    <hyperlink ref="I506" r:id="rId3326" location="0" display="https://iacp2026.mapyourshow.com/8_0/exhview/index.cfm?boothsizefrom=0&amp;boothsizeto=100000 - 0" xr:uid="{8E89E331-1733-4357-93BA-C1C1B0BD90C6}"/>
    <hyperlink ref="F507" r:id="rId3327" location="0" display="https://iacp2026.mapyourshow.com/8_0/exhview/index.cfm?boothsizefrom=0&amp;boothsizeto=100000 - 0" xr:uid="{9C89382A-175D-4427-929C-5AF3FE67D818}"/>
    <hyperlink ref="G507" r:id="rId3328" location="0" display="https://iacp2026.mapyourshow.com/8_0/exhview/index.cfm?boothsizefrom=0&amp;boothsizeto=100000 - 0" xr:uid="{9938D012-829F-4BAF-854A-1B58551A4CAE}"/>
    <hyperlink ref="H507" r:id="rId3329" location="0" display="https://iacp2026.mapyourshow.com/8_0/exhview/index.cfm?boothsizefrom=0&amp;boothsizeto=100000 - 0" xr:uid="{D7E8B496-1EAE-4A22-92FE-FEC9A65AAA83}"/>
    <hyperlink ref="I507" r:id="rId3330" location="0" display="https://iacp2026.mapyourshow.com/8_0/exhview/index.cfm?boothsizefrom=0&amp;boothsizeto=100000 - 0" xr:uid="{EBD23B18-0E1C-44C7-AF81-B0AAF5146AE0}"/>
    <hyperlink ref="F508" r:id="rId3331" location="0" display="https://iacp2026.mapyourshow.com/8_0/exhview/index.cfm?boothsizefrom=0&amp;boothsizeto=100000 - 0" xr:uid="{5F24104A-F3CB-4987-B551-2A5BDCF0CDDF}"/>
    <hyperlink ref="G508" r:id="rId3332" location="0" display="https://iacp2026.mapyourshow.com/8_0/exhview/index.cfm?boothsizefrom=0&amp;boothsizeto=100000 - 0" xr:uid="{854E4566-47EB-4B6F-9D7F-CDC3C6301FC8}"/>
    <hyperlink ref="H508" r:id="rId3333" location="0" display="https://iacp2026.mapyourshow.com/8_0/exhview/index.cfm?boothsizefrom=0&amp;boothsizeto=100000 - 0" xr:uid="{6594312B-887A-4222-9AA8-7BEBDC0C76DC}"/>
    <hyperlink ref="I508" r:id="rId3334" location="0" display="https://iacp2026.mapyourshow.com/8_0/exhview/index.cfm?boothsizefrom=0&amp;boothsizeto=100000 - 0" xr:uid="{8A543B68-BCAD-4249-9DC9-2231635110A2}"/>
    <hyperlink ref="F509" r:id="rId3335" location="0" display="https://iacp2026.mapyourshow.com/8_0/exhview/index.cfm?boothsizefrom=0&amp;boothsizeto=100000 - 0" xr:uid="{35F76574-8FFE-4F39-87F1-521C15B6BF17}"/>
    <hyperlink ref="G509" r:id="rId3336" location="0" display="https://iacp2026.mapyourshow.com/8_0/exhview/index.cfm?boothsizefrom=0&amp;boothsizeto=100000 - 0" xr:uid="{0FA708B8-857B-4BDE-9C82-2086426E7B0A}"/>
    <hyperlink ref="H509" r:id="rId3337" location="0" display="https://iacp2026.mapyourshow.com/8_0/exhview/index.cfm?boothsizefrom=0&amp;boothsizeto=100000 - 0" xr:uid="{28081C05-0E9D-4480-8804-C981D5CC96D7}"/>
    <hyperlink ref="I509" r:id="rId3338" location="0" display="https://iacp2026.mapyourshow.com/8_0/exhview/index.cfm?boothsizefrom=0&amp;boothsizeto=100000 - 0" xr:uid="{00996F42-8CFD-4444-AEEB-B4AF5FC6FAB4}"/>
    <hyperlink ref="F510" r:id="rId3339" location="0" display="https://iacp2026.mapyourshow.com/8_0/exhview/index.cfm?boothsizefrom=0&amp;boothsizeto=100000 - 0" xr:uid="{265B1430-2A7A-47AA-BF19-A84746851B33}"/>
    <hyperlink ref="G510" r:id="rId3340" location="0" display="https://iacp2026.mapyourshow.com/8_0/exhview/index.cfm?boothsizefrom=0&amp;boothsizeto=100000 - 0" xr:uid="{F1F59749-C7F7-4AFA-A7D8-94923927430D}"/>
    <hyperlink ref="H510" r:id="rId3341" location="0" display="https://iacp2026.mapyourshow.com/8_0/exhview/index.cfm?boothsizefrom=0&amp;boothsizeto=100000 - 0" xr:uid="{6B0D5808-4B02-4FA6-8A9F-E5AE91A7FA61}"/>
    <hyperlink ref="I510" r:id="rId3342" location="0" display="https://iacp2026.mapyourshow.com/8_0/exhview/index.cfm?boothsizefrom=0&amp;boothsizeto=100000 - 0" xr:uid="{68293184-A990-4D72-805F-04D4373EE1CB}"/>
    <hyperlink ref="F511" r:id="rId3343" location="0" display="https://iacp2026.mapyourshow.com/8_0/exhview/index.cfm?boothsizefrom=0&amp;boothsizeto=100000 - 0" xr:uid="{57F3C2E0-1C48-4711-849D-EC9CFB7EF25F}"/>
    <hyperlink ref="G511" r:id="rId3344" location="0" display="https://iacp2026.mapyourshow.com/8_0/exhview/index.cfm?boothsizefrom=0&amp;boothsizeto=100000 - 0" xr:uid="{9C2F5CF5-9DF7-402F-B366-3EF8BDD32252}"/>
    <hyperlink ref="H511" r:id="rId3345" location="0" display="https://iacp2026.mapyourshow.com/8_0/exhview/index.cfm?boothsizefrom=0&amp;boothsizeto=100000 - 0" xr:uid="{D342AAD8-7BC6-4029-B67C-51A406187CF5}"/>
    <hyperlink ref="I511" r:id="rId3346" location="0" display="https://iacp2026.mapyourshow.com/8_0/exhview/index.cfm?boothsizefrom=0&amp;boothsizeto=100000 - 0" xr:uid="{B7E8EEDB-6FEC-42FF-BF1F-4C87C776C0BB}"/>
    <hyperlink ref="F512" r:id="rId3347" location="0" display="https://iacp2026.mapyourshow.com/8_0/exhview/index.cfm?boothsizefrom=0&amp;boothsizeto=100000 - 0" xr:uid="{C567B20E-FB1F-4CD2-AEAD-AACF19DD1A60}"/>
    <hyperlink ref="G512" r:id="rId3348" location="0" display="https://iacp2026.mapyourshow.com/8_0/exhview/index.cfm?boothsizefrom=0&amp;boothsizeto=100000 - 0" xr:uid="{48648C49-A966-4F80-AB0F-26AB82947470}"/>
    <hyperlink ref="H512" r:id="rId3349" location="0" display="https://iacp2026.mapyourshow.com/8_0/exhview/index.cfm?boothsizefrom=0&amp;boothsizeto=100000 - 0" xr:uid="{F5A5136A-9183-4DAC-AB95-5391EF1B1097}"/>
    <hyperlink ref="I512" r:id="rId3350" location="0" display="https://iacp2026.mapyourshow.com/8_0/exhview/index.cfm?boothsizefrom=0&amp;boothsizeto=100000 - 0" xr:uid="{8ACFE71D-0844-4260-A874-DA9822CF3994}"/>
    <hyperlink ref="F513" r:id="rId3351" location="0" display="https://iacp2026.mapyourshow.com/8_0/exhview/index.cfm?boothsizefrom=0&amp;boothsizeto=100000 - 0" xr:uid="{415C985B-D09F-4622-B537-373122F6FE95}"/>
    <hyperlink ref="G513" r:id="rId3352" location="0" display="https://iacp2026.mapyourshow.com/8_0/exhview/index.cfm?boothsizefrom=0&amp;boothsizeto=100000 - 0" xr:uid="{60A8EC37-5146-482C-A1C9-6F3F0DA2AD1B}"/>
    <hyperlink ref="H513" r:id="rId3353" location="0" display="https://iacp2026.mapyourshow.com/8_0/exhview/index.cfm?boothsizefrom=0&amp;boothsizeto=100000 - 0" xr:uid="{F8E3F9C1-3019-4AD2-962D-6FF5979FEA72}"/>
    <hyperlink ref="I513" r:id="rId3354" location="0" display="https://iacp2026.mapyourshow.com/8_0/exhview/index.cfm?boothsizefrom=0&amp;boothsizeto=100000 - 0" xr:uid="{EC958356-EEA6-4EF2-9737-85049A4F3DB2}"/>
    <hyperlink ref="F514" r:id="rId3355" location="0" display="https://iacp2026.mapyourshow.com/8_0/exhview/index.cfm?boothsizefrom=0&amp;boothsizeto=100000 - 0" xr:uid="{09C62BA8-0D0C-4325-BACF-A6F5B1C04F90}"/>
    <hyperlink ref="G514" r:id="rId3356" location="0" display="https://iacp2026.mapyourshow.com/8_0/exhview/index.cfm?boothsizefrom=0&amp;boothsizeto=100000 - 0" xr:uid="{681BE605-A605-4EC9-88A4-F1480EF39DD1}"/>
    <hyperlink ref="H514" r:id="rId3357" location="0" display="https://iacp2026.mapyourshow.com/8_0/exhview/index.cfm?boothsizefrom=0&amp;boothsizeto=100000 - 0" xr:uid="{E75DB186-1B93-4C19-9CB5-543E4C4473C1}"/>
    <hyperlink ref="I514" r:id="rId3358" location="0" display="https://iacp2026.mapyourshow.com/8_0/exhview/index.cfm?boothsizefrom=0&amp;boothsizeto=100000 - 0" xr:uid="{D525CA82-9835-4316-8608-202DACD24323}"/>
    <hyperlink ref="F515" r:id="rId3359" location="0" display="https://iacp2026.mapyourshow.com/8_0/exhview/index.cfm?boothsizefrom=0&amp;boothsizeto=100000 - 0" xr:uid="{BDD969A4-812C-406C-9088-D9AF4DB975E5}"/>
    <hyperlink ref="G515" r:id="rId3360" location="0" display="https://iacp2026.mapyourshow.com/8_0/exhview/index.cfm?boothsizefrom=0&amp;boothsizeto=100000 - 0" xr:uid="{28B63002-FBAB-490A-A336-1ECF0BFD3EA4}"/>
    <hyperlink ref="H515" r:id="rId3361" location="0" display="https://iacp2026.mapyourshow.com/8_0/exhview/index.cfm?boothsizefrom=0&amp;boothsizeto=100000 - 0" xr:uid="{4F9422BD-FDED-4D5D-B07E-3A89770958CA}"/>
    <hyperlink ref="I515" r:id="rId3362" location="0" display="https://iacp2026.mapyourshow.com/8_0/exhview/index.cfm?boothsizefrom=0&amp;boothsizeto=100000 - 0" xr:uid="{1E4FDB44-06EA-4983-A1E7-13B0E4A0CFA5}"/>
    <hyperlink ref="F516" r:id="rId3363" location="0" display="https://iacp2026.mapyourshow.com/8_0/exhview/index.cfm?boothsizefrom=0&amp;boothsizeto=100000 - 0" xr:uid="{2C9451D8-CE16-4B53-A77D-4F4B114B3F7E}"/>
    <hyperlink ref="G516" r:id="rId3364" location="0" display="https://iacp2026.mapyourshow.com/8_0/exhview/index.cfm?boothsizefrom=0&amp;boothsizeto=100000 - 0" xr:uid="{E44518ED-4361-476B-9C94-565B65334857}"/>
    <hyperlink ref="H516" r:id="rId3365" location="0" display="https://iacp2026.mapyourshow.com/8_0/exhview/index.cfm?boothsizefrom=0&amp;boothsizeto=100000 - 0" xr:uid="{6AF7D270-0748-48AE-B444-CB8FE40AD524}"/>
    <hyperlink ref="I516" r:id="rId3366" location="0" display="https://iacp2026.mapyourshow.com/8_0/exhview/index.cfm?boothsizefrom=0&amp;boothsizeto=100000 - 0" xr:uid="{66A142AE-8744-4BE1-8A0F-8E4494CB6B92}"/>
    <hyperlink ref="F517" r:id="rId3367" location="0" display="https://iacp2026.mapyourshow.com/8_0/exhview/index.cfm?boothsizefrom=0&amp;boothsizeto=100000 - 0" xr:uid="{B3FBF559-E213-40C1-9AFC-EAE80D87D128}"/>
    <hyperlink ref="G517" r:id="rId3368" location="0" display="https://iacp2026.mapyourshow.com/8_0/exhview/index.cfm?boothsizefrom=0&amp;boothsizeto=100000 - 0" xr:uid="{E90F314B-D78D-473C-BAC3-85CA3B297E37}"/>
    <hyperlink ref="H517" r:id="rId3369" location="0" display="https://iacp2026.mapyourshow.com/8_0/exhview/index.cfm?boothsizefrom=0&amp;boothsizeto=100000 - 0" xr:uid="{17BE5AA8-9E30-4D8E-84A8-6EA961D02198}"/>
    <hyperlink ref="I517" r:id="rId3370" location="0" display="https://iacp2026.mapyourshow.com/8_0/exhview/index.cfm?boothsizefrom=0&amp;boothsizeto=100000 - 0" xr:uid="{EDF88FA8-3963-4956-BD44-9F52648EAFD2}"/>
    <hyperlink ref="F518" r:id="rId3371" location="0" display="https://iacp2026.mapyourshow.com/8_0/exhview/index.cfm?boothsizefrom=0&amp;boothsizeto=100000 - 0" xr:uid="{8A6D21F1-3504-4464-97F1-7773FDF7EA25}"/>
    <hyperlink ref="G518" r:id="rId3372" location="0" display="https://iacp2026.mapyourshow.com/8_0/exhview/index.cfm?boothsizefrom=0&amp;boothsizeto=100000 - 0" xr:uid="{095AB368-95A1-4E93-8CF2-57C3A4474D7E}"/>
    <hyperlink ref="H518" r:id="rId3373" location="0" display="https://iacp2026.mapyourshow.com/8_0/exhview/index.cfm?boothsizefrom=0&amp;boothsizeto=100000 - 0" xr:uid="{2449FDED-DEEE-474D-A5E0-2FC4175B0CB3}"/>
    <hyperlink ref="I518" r:id="rId3374" location="0" display="https://iacp2026.mapyourshow.com/8_0/exhview/index.cfm?boothsizefrom=0&amp;boothsizeto=100000 - 0" xr:uid="{594396C9-7164-45AB-AF4E-8848E16F5DB9}"/>
    <hyperlink ref="F519" r:id="rId3375" location="0" display="https://iacp2026.mapyourshow.com/8_0/exhview/index.cfm?boothsizefrom=0&amp;boothsizeto=100000 - 0" xr:uid="{FF594352-7B36-48CC-A85B-7A3E084DB479}"/>
    <hyperlink ref="G519" r:id="rId3376" location="0" display="https://iacp2026.mapyourshow.com/8_0/exhview/index.cfm?boothsizefrom=0&amp;boothsizeto=100000 - 0" xr:uid="{7DDC10D1-791B-40CC-8B2D-C0CC27EDA6F8}"/>
    <hyperlink ref="H519" r:id="rId3377" location="0" display="https://iacp2026.mapyourshow.com/8_0/exhview/index.cfm?boothsizefrom=0&amp;boothsizeto=100000 - 0" xr:uid="{8A28B934-4CC3-4F90-AE70-8C711E97695C}"/>
    <hyperlink ref="I519" r:id="rId3378" location="0" display="https://iacp2026.mapyourshow.com/8_0/exhview/index.cfm?boothsizefrom=0&amp;boothsizeto=100000 - 0" xr:uid="{3AA172C7-9107-455B-9583-B6E2081923D5}"/>
    <hyperlink ref="F520" r:id="rId3379" location="0" display="https://iacp2026.mapyourshow.com/8_0/exhview/index.cfm?boothsizefrom=0&amp;boothsizeto=100000 - 0" xr:uid="{B8C25525-8A06-4DD5-89B0-4A0172DED93E}"/>
    <hyperlink ref="G520" r:id="rId3380" location="0" display="https://iacp2026.mapyourshow.com/8_0/exhview/index.cfm?boothsizefrom=0&amp;boothsizeto=100000 - 0" xr:uid="{1BEEF592-7B26-417D-87AC-9BDF414AFBD3}"/>
    <hyperlink ref="H520" r:id="rId3381" location="0" display="https://iacp2026.mapyourshow.com/8_0/exhview/index.cfm?boothsizefrom=0&amp;boothsizeto=100000 - 0" xr:uid="{A8EEDB17-0CDD-410E-A89E-6E2E358F0BC5}"/>
    <hyperlink ref="I520" r:id="rId3382" location="0" display="https://iacp2026.mapyourshow.com/8_0/exhview/index.cfm?boothsizefrom=0&amp;boothsizeto=100000 - 0" xr:uid="{633946E2-C7B1-4C50-9489-AF05CD3D8074}"/>
    <hyperlink ref="F521" r:id="rId3383" location="0" display="https://iacp2026.mapyourshow.com/8_0/exhview/index.cfm?boothsizefrom=0&amp;boothsizeto=100000 - 0" xr:uid="{2E7161CD-607F-4C22-AE07-B4662065660A}"/>
    <hyperlink ref="G521" r:id="rId3384" location="0" display="https://iacp2026.mapyourshow.com/8_0/exhview/index.cfm?boothsizefrom=0&amp;boothsizeto=100000 - 0" xr:uid="{97086327-9D4F-40FE-9DC4-5447C1AC7B6B}"/>
    <hyperlink ref="H521" r:id="rId3385" location="0" display="https://iacp2026.mapyourshow.com/8_0/exhview/index.cfm?boothsizefrom=0&amp;boothsizeto=100000 - 0" xr:uid="{545A02F1-AEA4-4303-ADA0-9BCD8BCF488D}"/>
    <hyperlink ref="I521" r:id="rId3386" location="0" display="https://iacp2026.mapyourshow.com/8_0/exhview/index.cfm?boothsizefrom=0&amp;boothsizeto=100000 - 0" xr:uid="{9D7751F0-111E-4854-BC71-11C0CDF8B954}"/>
    <hyperlink ref="F522" r:id="rId3387" location="0" display="https://iacp2026.mapyourshow.com/8_0/exhview/index.cfm?boothsizefrom=0&amp;boothsizeto=100000 - 0" xr:uid="{2737781D-74BE-4365-B4BB-10424F87A0E9}"/>
    <hyperlink ref="G522" r:id="rId3388" location="0" display="https://iacp2026.mapyourshow.com/8_0/exhview/index.cfm?boothsizefrom=0&amp;boothsizeto=100000 - 0" xr:uid="{1D337CEB-CBB2-4C94-9360-EB1149FF847E}"/>
    <hyperlink ref="H522" r:id="rId3389" location="0" display="https://iacp2026.mapyourshow.com/8_0/exhview/index.cfm?boothsizefrom=0&amp;boothsizeto=100000 - 0" xr:uid="{9650C263-2F53-43F4-9B06-3EFF6823C667}"/>
    <hyperlink ref="I522" r:id="rId3390" location="0" display="https://iacp2026.mapyourshow.com/8_0/exhview/index.cfm?boothsizefrom=0&amp;boothsizeto=100000 - 0" xr:uid="{0D7EF4F9-5457-4907-AC00-C4282F614FAF}"/>
    <hyperlink ref="F523" r:id="rId3391" location="0" display="https://iacp2026.mapyourshow.com/8_0/exhview/index.cfm?boothsizefrom=0&amp;boothsizeto=100000 - 0" xr:uid="{B6BF2D56-10D2-45A0-BB5E-22A912B3C1EE}"/>
    <hyperlink ref="G523" r:id="rId3392" location="0" display="https://iacp2026.mapyourshow.com/8_0/exhview/index.cfm?boothsizefrom=0&amp;boothsizeto=100000 - 0" xr:uid="{592C4723-17AE-4A50-81EC-53C70E21ECF8}"/>
    <hyperlink ref="H523" r:id="rId3393" location="0" display="https://iacp2026.mapyourshow.com/8_0/exhview/index.cfm?boothsizefrom=0&amp;boothsizeto=100000 - 0" xr:uid="{66DE0E58-107C-42C8-BB36-C680DD73E7DC}"/>
    <hyperlink ref="I523" r:id="rId3394" location="0" display="https://iacp2026.mapyourshow.com/8_0/exhview/index.cfm?boothsizefrom=0&amp;boothsizeto=100000 - 0" xr:uid="{6C1EB242-81B4-4E09-AD16-E94B7080B121}"/>
    <hyperlink ref="F524" r:id="rId3395" location="0" display="https://iacp2026.mapyourshow.com/8_0/exhview/index.cfm?boothsizefrom=0&amp;boothsizeto=100000 - 0" xr:uid="{45E82BEC-A46A-4BEE-BF16-FDB18B1178E6}"/>
    <hyperlink ref="G524" r:id="rId3396" location="0" display="https://iacp2026.mapyourshow.com/8_0/exhview/index.cfm?boothsizefrom=0&amp;boothsizeto=100000 - 0" xr:uid="{11A709F4-DE91-4CFC-A272-B426FBA6255A}"/>
    <hyperlink ref="H524" r:id="rId3397" location="0" display="https://iacp2026.mapyourshow.com/8_0/exhview/index.cfm?boothsizefrom=0&amp;boothsizeto=100000 - 0" xr:uid="{C46D3627-1D48-4819-BB4E-FC2EE537AE7F}"/>
    <hyperlink ref="I524" r:id="rId3398" location="0" display="https://iacp2026.mapyourshow.com/8_0/exhview/index.cfm?boothsizefrom=0&amp;boothsizeto=100000 - 0" xr:uid="{310926D8-B29E-4755-B4F6-07ADB1D699A9}"/>
    <hyperlink ref="F525" r:id="rId3399" location="0" display="https://iacp2026.mapyourshow.com/8_0/exhview/index.cfm?boothsizefrom=0&amp;boothsizeto=100000 - 0" xr:uid="{9D6B5A3F-3F81-4666-AEA9-14EA697B8E0F}"/>
    <hyperlink ref="G525" r:id="rId3400" location="0" display="https://iacp2026.mapyourshow.com/8_0/exhview/index.cfm?boothsizefrom=0&amp;boothsizeto=100000 - 0" xr:uid="{F84B7AB9-C716-413C-B1E9-20AD576B6943}"/>
    <hyperlink ref="H525" r:id="rId3401" location="0" display="https://iacp2026.mapyourshow.com/8_0/exhview/index.cfm?boothsizefrom=0&amp;boothsizeto=100000 - 0" xr:uid="{1170443A-8A68-480D-A25A-D7133A78DC63}"/>
    <hyperlink ref="I525" r:id="rId3402" location="0" display="https://iacp2026.mapyourshow.com/8_0/exhview/index.cfm?boothsizefrom=0&amp;boothsizeto=100000 - 0" xr:uid="{5B305D2A-57C4-4DAB-BFAB-EBD312A57456}"/>
    <hyperlink ref="F526" r:id="rId3403" location="0" display="https://iacp2026.mapyourshow.com/8_0/exhview/index.cfm?boothsizefrom=0&amp;boothsizeto=100000 - 0" xr:uid="{61812FED-6B78-43C3-A097-FCF632FB7D9A}"/>
    <hyperlink ref="G526" r:id="rId3404" location="0" display="https://iacp2026.mapyourshow.com/8_0/exhview/index.cfm?boothsizefrom=0&amp;boothsizeto=100000 - 0" xr:uid="{06451C42-DCB3-4D0A-BD09-311A9C38D890}"/>
    <hyperlink ref="H526" r:id="rId3405" location="0" display="https://iacp2026.mapyourshow.com/8_0/exhview/index.cfm?boothsizefrom=0&amp;boothsizeto=100000 - 0" xr:uid="{7199BE05-9DF9-4154-A6FA-C1C6C84C3E96}"/>
    <hyperlink ref="I526" r:id="rId3406" location="0" display="https://iacp2026.mapyourshow.com/8_0/exhview/index.cfm?boothsizefrom=0&amp;boothsizeto=100000 - 0" xr:uid="{A5442E3A-F421-4FAD-A200-8489BAAD952C}"/>
    <hyperlink ref="F527" r:id="rId3407" location="0" display="https://iacp2026.mapyourshow.com/8_0/exhview/index.cfm?boothsizefrom=0&amp;boothsizeto=100000 - 0" xr:uid="{B5D5D786-917F-49AB-9B75-FFA95C527B02}"/>
    <hyperlink ref="G527" r:id="rId3408" location="0" display="https://iacp2026.mapyourshow.com/8_0/exhview/index.cfm?boothsizefrom=0&amp;boothsizeto=100000 - 0" xr:uid="{F193212C-3948-4928-B33C-6FD44D9A3CEB}"/>
    <hyperlink ref="H527" r:id="rId3409" location="0" display="https://iacp2026.mapyourshow.com/8_0/exhview/index.cfm?boothsizefrom=0&amp;boothsizeto=100000 - 0" xr:uid="{A198803B-7066-42D1-8760-13EDC3E2FFCB}"/>
    <hyperlink ref="I527" r:id="rId3410" location="0" display="https://iacp2026.mapyourshow.com/8_0/exhview/index.cfm?boothsizefrom=0&amp;boothsizeto=100000 - 0" xr:uid="{7637BE73-4F63-4596-A513-2182D8DA3B93}"/>
    <hyperlink ref="F528" r:id="rId3411" location="0" display="https://iacp2026.mapyourshow.com/8_0/exhview/index.cfm?boothsizefrom=0&amp;boothsizeto=100000 - 0" xr:uid="{D6A38310-F7FC-432A-A5F7-AB51D4D8237A}"/>
    <hyperlink ref="G528" r:id="rId3412" location="0" display="https://iacp2026.mapyourshow.com/8_0/exhview/index.cfm?boothsizefrom=0&amp;boothsizeto=100000 - 0" xr:uid="{5F9F61DD-2B3D-46F8-B533-65DCD76CF033}"/>
    <hyperlink ref="H528" r:id="rId3413" location="0" display="https://iacp2026.mapyourshow.com/8_0/exhview/index.cfm?boothsizefrom=0&amp;boothsizeto=100000 - 0" xr:uid="{BE156CAD-701B-4415-8480-5FDA6D664575}"/>
    <hyperlink ref="I528" r:id="rId3414" location="0" display="https://iacp2026.mapyourshow.com/8_0/exhview/index.cfm?boothsizefrom=0&amp;boothsizeto=100000 - 0" xr:uid="{DDA06C11-B335-4589-87EB-43AA5FC47952}"/>
    <hyperlink ref="F529" r:id="rId3415" location="0" display="https://iacp2026.mapyourshow.com/8_0/exhview/index.cfm?boothsizefrom=0&amp;boothsizeto=100000 - 0" xr:uid="{0CA0EEAA-FA6D-49F8-87F3-8E804E1F5C25}"/>
    <hyperlink ref="G529" r:id="rId3416" location="0" display="https://iacp2026.mapyourshow.com/8_0/exhview/index.cfm?boothsizefrom=0&amp;boothsizeto=100000 - 0" xr:uid="{7F58C2B3-135F-4AC0-9767-B91D900B5FB5}"/>
    <hyperlink ref="H529" r:id="rId3417" location="0" display="https://iacp2026.mapyourshow.com/8_0/exhview/index.cfm?boothsizefrom=0&amp;boothsizeto=100000 - 0" xr:uid="{954C5F01-553A-4A4F-ACDD-43DB0AA308CC}"/>
    <hyperlink ref="I529" r:id="rId3418" location="0" display="https://iacp2026.mapyourshow.com/8_0/exhview/index.cfm?boothsizefrom=0&amp;boothsizeto=100000 - 0" xr:uid="{0F76EBC3-2199-46ED-A06D-EDFE958DF5A8}"/>
    <hyperlink ref="F530" r:id="rId3419" location="0" display="https://iacp2026.mapyourshow.com/8_0/exhview/index.cfm?boothsizefrom=0&amp;boothsizeto=100000 - 0" xr:uid="{BBB2DB41-FD5E-43AC-9998-E3E069B9B13C}"/>
    <hyperlink ref="G530" r:id="rId3420" location="0" display="https://iacp2026.mapyourshow.com/8_0/exhview/index.cfm?boothsizefrom=0&amp;boothsizeto=100000 - 0" xr:uid="{2B55A2F3-CD94-46DB-BAE9-456F85BB6776}"/>
    <hyperlink ref="H530" r:id="rId3421" location="0" display="https://iacp2026.mapyourshow.com/8_0/exhview/index.cfm?boothsizefrom=0&amp;boothsizeto=100000 - 0" xr:uid="{5AF2E414-58A5-434F-AA03-9E3D1D091DC9}"/>
    <hyperlink ref="I530" r:id="rId3422" location="0" display="https://iacp2026.mapyourshow.com/8_0/exhview/index.cfm?boothsizefrom=0&amp;boothsizeto=100000 - 0" xr:uid="{9DD10AA5-B783-4571-BBA9-C3018C7D95D9}"/>
    <hyperlink ref="F531" r:id="rId3423" location="0" display="https://iacp2026.mapyourshow.com/8_0/exhview/index.cfm?boothsizefrom=0&amp;boothsizeto=100000 - 0" xr:uid="{A01789A0-D23D-46BF-A28C-443BE051C844}"/>
    <hyperlink ref="G531" r:id="rId3424" location="0" display="https://iacp2026.mapyourshow.com/8_0/exhview/index.cfm?boothsizefrom=0&amp;boothsizeto=100000 - 0" xr:uid="{06CA82FA-3955-429B-BFE2-32ADD866293C}"/>
    <hyperlink ref="H531" r:id="rId3425" location="0" display="https://iacp2026.mapyourshow.com/8_0/exhview/index.cfm?boothsizefrom=0&amp;boothsizeto=100000 - 0" xr:uid="{3E463391-5B66-417C-B9BE-AFA6C80A7661}"/>
    <hyperlink ref="I531" r:id="rId3426" location="0" display="https://iacp2026.mapyourshow.com/8_0/exhview/index.cfm?boothsizefrom=0&amp;boothsizeto=100000 - 0" xr:uid="{C14D9DFD-1900-481E-9FDB-6BA2CC458DB9}"/>
    <hyperlink ref="F532" r:id="rId3427" location="0" display="https://iacp2026.mapyourshow.com/8_0/exhview/index.cfm?boothsizefrom=0&amp;boothsizeto=100000 - 0" xr:uid="{0C0EF7CE-8E81-44F6-B40F-8B5169434476}"/>
    <hyperlink ref="G532" r:id="rId3428" location="0" display="https://iacp2026.mapyourshow.com/8_0/exhview/index.cfm?boothsizefrom=0&amp;boothsizeto=100000 - 0" xr:uid="{5B5DD4FC-00D8-4CD8-8A32-0C06B90256E0}"/>
    <hyperlink ref="H532" r:id="rId3429" location="0" display="https://iacp2026.mapyourshow.com/8_0/exhview/index.cfm?boothsizefrom=0&amp;boothsizeto=100000 - 0" xr:uid="{3F5D3857-EFF3-42C1-946B-97DA6E87004D}"/>
    <hyperlink ref="I532" r:id="rId3430" location="0" display="https://iacp2026.mapyourshow.com/8_0/exhview/index.cfm?boothsizefrom=0&amp;boothsizeto=100000 - 0" xr:uid="{4FA0D617-DAD7-4218-BFEA-26C217487800}"/>
    <hyperlink ref="F533" r:id="rId3431" location="0" display="https://iacp2026.mapyourshow.com/8_0/exhview/index.cfm?boothsizefrom=0&amp;boothsizeto=100000 - 0" xr:uid="{73B38591-75A4-4E06-B7A3-E6DAE2552530}"/>
    <hyperlink ref="G533" r:id="rId3432" location="0" display="https://iacp2026.mapyourshow.com/8_0/exhview/index.cfm?boothsizefrom=0&amp;boothsizeto=100000 - 0" xr:uid="{B389693D-66D2-40D2-BB2E-A0F175BDF233}"/>
    <hyperlink ref="H533" r:id="rId3433" location="0" display="https://iacp2026.mapyourshow.com/8_0/exhview/index.cfm?boothsizefrom=0&amp;boothsizeto=100000 - 0" xr:uid="{E94ABB3C-DD68-4F01-A05F-39F2D5E4F158}"/>
    <hyperlink ref="I533" r:id="rId3434" location="0" display="https://iacp2026.mapyourshow.com/8_0/exhview/index.cfm?boothsizefrom=0&amp;boothsizeto=100000 - 0" xr:uid="{47C8A499-5F9A-4750-B42B-FCF5A6100239}"/>
    <hyperlink ref="F534" r:id="rId3435" location="0" display="https://iacp2026.mapyourshow.com/8_0/exhview/index.cfm?boothsizefrom=0&amp;boothsizeto=100000 - 0" xr:uid="{37627BD1-0915-4685-9CBC-A3D7537FFB4E}"/>
    <hyperlink ref="G534" r:id="rId3436" location="0" display="https://iacp2026.mapyourshow.com/8_0/exhview/index.cfm?boothsizefrom=0&amp;boothsizeto=100000 - 0" xr:uid="{180AED6C-2965-48DF-8C2D-0CEABA2AC0DE}"/>
    <hyperlink ref="H534" r:id="rId3437" location="0" display="https://iacp2026.mapyourshow.com/8_0/exhview/index.cfm?boothsizefrom=0&amp;boothsizeto=100000 - 0" xr:uid="{7FC99CFC-8CCF-47E1-9B8D-251582B86C09}"/>
    <hyperlink ref="I534" r:id="rId3438" location="0" display="https://iacp2026.mapyourshow.com/8_0/exhview/index.cfm?boothsizefrom=0&amp;boothsizeto=100000 - 0" xr:uid="{B680F1EE-8E47-424C-B75D-DD76090DD1F2}"/>
    <hyperlink ref="F535" r:id="rId3439" location="0" display="https://iacp2026.mapyourshow.com/8_0/exhview/index.cfm?boothsizefrom=0&amp;boothsizeto=100000 - 0" xr:uid="{72B2FCA9-289C-4F77-80DC-41A3CFB2D143}"/>
    <hyperlink ref="G535" r:id="rId3440" location="0" display="https://iacp2026.mapyourshow.com/8_0/exhview/index.cfm?boothsizefrom=0&amp;boothsizeto=100000 - 0" xr:uid="{1FD77A28-88D8-4CBE-92B1-E05F65246475}"/>
    <hyperlink ref="H535" r:id="rId3441" location="0" display="https://iacp2026.mapyourshow.com/8_0/exhview/index.cfm?boothsizefrom=0&amp;boothsizeto=100000 - 0" xr:uid="{2EE22BF6-52C4-4D45-8EB1-6DFDB702A261}"/>
    <hyperlink ref="I535" r:id="rId3442" location="0" display="https://iacp2026.mapyourshow.com/8_0/exhview/index.cfm?boothsizefrom=0&amp;boothsizeto=100000 - 0" xr:uid="{A8C15411-FD51-45B5-85BB-A467879B738B}"/>
    <hyperlink ref="F536" r:id="rId3443" location="0" display="https://iacp2026.mapyourshow.com/8_0/exhview/index.cfm?boothsizefrom=0&amp;boothsizeto=100000 - 0" xr:uid="{7410572D-2053-4A85-AA5D-8EFA679E0A68}"/>
    <hyperlink ref="G536" r:id="rId3444" location="0" display="https://iacp2026.mapyourshow.com/8_0/exhview/index.cfm?boothsizefrom=0&amp;boothsizeto=100000 - 0" xr:uid="{3F1FC081-1895-4371-9853-6D908DA34BED}"/>
    <hyperlink ref="H536" r:id="rId3445" location="0" display="https://iacp2026.mapyourshow.com/8_0/exhview/index.cfm?boothsizefrom=0&amp;boothsizeto=100000 - 0" xr:uid="{DE67F622-CB79-4CEB-AA99-A410671A2EB6}"/>
    <hyperlink ref="I536" r:id="rId3446" location="0" display="https://iacp2026.mapyourshow.com/8_0/exhview/index.cfm?boothsizefrom=0&amp;boothsizeto=100000 - 0" xr:uid="{E53F869D-893E-4F0B-B062-794A4304DA16}"/>
    <hyperlink ref="F537" r:id="rId3447" location="0" display="https://iacp2026.mapyourshow.com/8_0/exhview/index.cfm?boothsizefrom=0&amp;boothsizeto=100000 - 0" xr:uid="{02AC1C43-820C-4E0C-B24E-97182353C37B}"/>
    <hyperlink ref="G537" r:id="rId3448" location="0" display="https://iacp2026.mapyourshow.com/8_0/exhview/index.cfm?boothsizefrom=0&amp;boothsizeto=100000 - 0" xr:uid="{8A6AB34F-CC94-4D68-81D2-57C7CE26F843}"/>
    <hyperlink ref="H537" r:id="rId3449" location="0" display="https://iacp2026.mapyourshow.com/8_0/exhview/index.cfm?boothsizefrom=0&amp;boothsizeto=100000 - 0" xr:uid="{48E3BC91-7EA7-4768-9904-528E7368A4BC}"/>
    <hyperlink ref="I537" r:id="rId3450" location="0" display="https://iacp2026.mapyourshow.com/8_0/exhview/index.cfm?boothsizefrom=0&amp;boothsizeto=100000 - 0" xr:uid="{305F4103-E99F-4277-83D1-953DD2D8289E}"/>
    <hyperlink ref="F538" r:id="rId3451" location="0" display="https://iacp2026.mapyourshow.com/8_0/exhview/index.cfm?boothsizefrom=0&amp;boothsizeto=100000 - 0" xr:uid="{C8D22AED-36E1-4156-AE50-0C696645B99D}"/>
    <hyperlink ref="G538" r:id="rId3452" location="0" display="https://iacp2026.mapyourshow.com/8_0/exhview/index.cfm?boothsizefrom=0&amp;boothsizeto=100000 - 0" xr:uid="{CA854E7E-DFA4-42B2-81BE-F60ADDA8EDFB}"/>
    <hyperlink ref="H538" r:id="rId3453" location="0" display="https://iacp2026.mapyourshow.com/8_0/exhview/index.cfm?boothsizefrom=0&amp;boothsizeto=100000 - 0" xr:uid="{E2FCC201-FA48-465B-9CD9-1EBBD27D1F6D}"/>
    <hyperlink ref="I538" r:id="rId3454" location="0" display="https://iacp2026.mapyourshow.com/8_0/exhview/index.cfm?boothsizefrom=0&amp;boothsizeto=100000 - 0" xr:uid="{8DBAB19F-E8B7-4871-8DD8-6C5794A7E6CE}"/>
    <hyperlink ref="F539" r:id="rId3455" location="0" display="https://iacp2026.mapyourshow.com/8_0/exhview/index.cfm?boothsizefrom=0&amp;boothsizeto=100000 - 0" xr:uid="{E79B82C6-B0B9-416A-B3E7-935AD853EEEA}"/>
    <hyperlink ref="G539" r:id="rId3456" location="0" display="https://iacp2026.mapyourshow.com/8_0/exhview/index.cfm?boothsizefrom=0&amp;boothsizeto=100000 - 0" xr:uid="{0B8733C0-6169-4675-B870-72A943A26BD0}"/>
    <hyperlink ref="H539" r:id="rId3457" location="0" display="https://iacp2026.mapyourshow.com/8_0/exhview/index.cfm?boothsizefrom=0&amp;boothsizeto=100000 - 0" xr:uid="{296A3954-01EA-4FF5-8CDA-C3953BBCA859}"/>
    <hyperlink ref="I539" r:id="rId3458" location="0" display="https://iacp2026.mapyourshow.com/8_0/exhview/index.cfm?boothsizefrom=0&amp;boothsizeto=100000 - 0" xr:uid="{95175F2B-A7E2-4352-8925-C4BC9C0AD24C}"/>
    <hyperlink ref="F540" r:id="rId3459" location="0" display="https://iacp2026.mapyourshow.com/8_0/exhview/index.cfm?boothsizefrom=0&amp;boothsizeto=100000 - 0" xr:uid="{3D555454-EEC3-4480-9439-2FA73299DEB4}"/>
    <hyperlink ref="G540" r:id="rId3460" location="0" display="https://iacp2026.mapyourshow.com/8_0/exhview/index.cfm?boothsizefrom=0&amp;boothsizeto=100000 - 0" xr:uid="{1BB92222-EF15-4C3F-A545-408EE3A66506}"/>
    <hyperlink ref="H540" r:id="rId3461" location="0" display="https://iacp2026.mapyourshow.com/8_0/exhview/index.cfm?boothsizefrom=0&amp;boothsizeto=100000 - 0" xr:uid="{FB921DA1-E626-4060-9BC5-E340F9AAD831}"/>
    <hyperlink ref="I540" r:id="rId3462" location="0" display="https://iacp2026.mapyourshow.com/8_0/exhview/index.cfm?boothsizefrom=0&amp;boothsizeto=100000 - 0" xr:uid="{CB7AA4F4-2D6E-4301-8D84-D294AD839424}"/>
    <hyperlink ref="F541" r:id="rId3463" location="0" display="https://iacp2026.mapyourshow.com/8_0/exhview/index.cfm?boothsizefrom=0&amp;boothsizeto=100000 - 0" xr:uid="{0EEA0152-102D-4259-86FD-AE44531D0F93}"/>
    <hyperlink ref="G541" r:id="rId3464" location="0" display="https://iacp2026.mapyourshow.com/8_0/exhview/index.cfm?boothsizefrom=0&amp;boothsizeto=100000 - 0" xr:uid="{CDF71259-F088-4527-A15C-3972D17C375A}"/>
    <hyperlink ref="H541" r:id="rId3465" location="0" display="https://iacp2026.mapyourshow.com/8_0/exhview/index.cfm?boothsizefrom=0&amp;boothsizeto=100000 - 0" xr:uid="{AE11C46F-9D32-4796-BA6F-180DA0FDA5FD}"/>
    <hyperlink ref="I541" r:id="rId3466" location="0" display="https://iacp2026.mapyourshow.com/8_0/exhview/index.cfm?boothsizefrom=0&amp;boothsizeto=100000 - 0" xr:uid="{F7CBB891-9A69-4724-9AA0-66DC33240C4A}"/>
    <hyperlink ref="F542" r:id="rId3467" location="0" display="https://iacp2026.mapyourshow.com/8_0/exhview/index.cfm?boothsizefrom=0&amp;boothsizeto=100000 - 0" xr:uid="{0DF57AF4-B5DC-4585-9A26-B328864A3121}"/>
    <hyperlink ref="G542" r:id="rId3468" location="0" display="https://iacp2026.mapyourshow.com/8_0/exhview/index.cfm?boothsizefrom=0&amp;boothsizeto=100000 - 0" xr:uid="{D28C1202-CA58-44D1-8593-882003E62B86}"/>
    <hyperlink ref="H542" r:id="rId3469" location="0" display="https://iacp2026.mapyourshow.com/8_0/exhview/index.cfm?boothsizefrom=0&amp;boothsizeto=100000 - 0" xr:uid="{457A05D7-FF56-49A1-B559-A1426662027B}"/>
    <hyperlink ref="I542" r:id="rId3470" location="0" display="https://iacp2026.mapyourshow.com/8_0/exhview/index.cfm?boothsizefrom=0&amp;boothsizeto=100000 - 0" xr:uid="{93FE0897-2629-40D3-9F65-98E8A1BBCB64}"/>
    <hyperlink ref="F543" r:id="rId3471" location="0" display="https://iacp2026.mapyourshow.com/8_0/exhview/index.cfm?boothsizefrom=0&amp;boothsizeto=100000 - 0" xr:uid="{C6F5C8BA-1A05-48A3-ADA7-60AD0167AC12}"/>
    <hyperlink ref="G543" r:id="rId3472" location="0" display="https://iacp2026.mapyourshow.com/8_0/exhview/index.cfm?boothsizefrom=0&amp;boothsizeto=100000 - 0" xr:uid="{B7F762E7-72E5-4593-9622-05369D208478}"/>
    <hyperlink ref="H543" r:id="rId3473" location="0" display="https://iacp2026.mapyourshow.com/8_0/exhview/index.cfm?boothsizefrom=0&amp;boothsizeto=100000 - 0" xr:uid="{1F617BDB-5313-4A3A-BBBD-5DC570F30592}"/>
    <hyperlink ref="I543" r:id="rId3474" location="0" display="https://iacp2026.mapyourshow.com/8_0/exhview/index.cfm?boothsizefrom=0&amp;boothsizeto=100000 - 0" xr:uid="{4486E2E6-BF73-49F9-AFAE-D17CF49A0055}"/>
    <hyperlink ref="F544" r:id="rId3475" location="0" display="https://iacp2026.mapyourshow.com/8_0/exhview/index.cfm?boothsizefrom=0&amp;boothsizeto=100000 - 0" xr:uid="{B7EF72A3-3867-4502-9B69-45688147F981}"/>
    <hyperlink ref="G544" r:id="rId3476" location="0" display="https://iacp2026.mapyourshow.com/8_0/exhview/index.cfm?boothsizefrom=0&amp;boothsizeto=100000 - 0" xr:uid="{7CED3CE6-0B99-4D94-BD3F-10DD3200031A}"/>
    <hyperlink ref="H544" r:id="rId3477" location="0" display="https://iacp2026.mapyourshow.com/8_0/exhview/index.cfm?boothsizefrom=0&amp;boothsizeto=100000 - 0" xr:uid="{705AAD31-E050-4F10-8CE8-0C35312875AB}"/>
    <hyperlink ref="I544" r:id="rId3478" location="0" display="https://iacp2026.mapyourshow.com/8_0/exhview/index.cfm?boothsizefrom=0&amp;boothsizeto=100000 - 0" xr:uid="{D986634C-3E58-4EAC-8964-07375525C96D}"/>
    <hyperlink ref="F545" r:id="rId3479" location="0" display="https://iacp2026.mapyourshow.com/8_0/exhview/index.cfm?boothsizefrom=0&amp;boothsizeto=100000 - 0" xr:uid="{151BE14C-03D2-41DF-B661-C545C8E828F9}"/>
    <hyperlink ref="G545" r:id="rId3480" location="0" display="https://iacp2026.mapyourshow.com/8_0/exhview/index.cfm?boothsizefrom=0&amp;boothsizeto=100000 - 0" xr:uid="{BC4191F1-11BD-4D98-B94D-65E9A547E9D1}"/>
    <hyperlink ref="H545" r:id="rId3481" location="0" display="https://iacp2026.mapyourshow.com/8_0/exhview/index.cfm?boothsizefrom=0&amp;boothsizeto=100000 - 0" xr:uid="{6375AA55-AA02-4B4B-B9B6-D1CB4CE64F75}"/>
    <hyperlink ref="I545" r:id="rId3482" location="0" display="https://iacp2026.mapyourshow.com/8_0/exhview/index.cfm?boothsizefrom=0&amp;boothsizeto=100000 - 0" xr:uid="{2C2B1732-5DA9-4C32-AFBD-FA7B49D76E09}"/>
    <hyperlink ref="F546" r:id="rId3483" location="0" display="https://iacp2026.mapyourshow.com/8_0/exhview/index.cfm?boothsizefrom=0&amp;boothsizeto=100000 - 0" xr:uid="{918BDC75-054E-4185-B42B-4D31D188606A}"/>
    <hyperlink ref="G546" r:id="rId3484" location="0" display="https://iacp2026.mapyourshow.com/8_0/exhview/index.cfm?boothsizefrom=0&amp;boothsizeto=100000 - 0" xr:uid="{43AEDEE8-1D29-43D3-A060-E5EAA1ADC462}"/>
    <hyperlink ref="H546" r:id="rId3485" location="0" display="https://iacp2026.mapyourshow.com/8_0/exhview/index.cfm?boothsizefrom=0&amp;boothsizeto=100000 - 0" xr:uid="{A33F957D-46F0-4F3A-9BF7-CA3AE818E366}"/>
    <hyperlink ref="I546" r:id="rId3486" location="0" display="https://iacp2026.mapyourshow.com/8_0/exhview/index.cfm?boothsizefrom=0&amp;boothsizeto=100000 - 0" xr:uid="{4C10FB2E-722E-40BF-9230-ECBCF0984DFC}"/>
    <hyperlink ref="F547" r:id="rId3487" location="0" display="https://iacp2026.mapyourshow.com/8_0/exhview/index.cfm?boothsizefrom=0&amp;boothsizeto=100000 - 0" xr:uid="{F79E25A6-87F1-47C1-AAB2-C47CE784C815}"/>
    <hyperlink ref="G547" r:id="rId3488" location="0" display="https://iacp2026.mapyourshow.com/8_0/exhview/index.cfm?boothsizefrom=0&amp;boothsizeto=100000 - 0" xr:uid="{8751BA8A-A267-4E58-B0E3-852DE63ECFB0}"/>
    <hyperlink ref="H547" r:id="rId3489" location="0" display="https://iacp2026.mapyourshow.com/8_0/exhview/index.cfm?boothsizefrom=0&amp;boothsizeto=100000 - 0" xr:uid="{B6F3357B-16B5-4CED-9C82-2ECBC396B2BF}"/>
    <hyperlink ref="I547" r:id="rId3490" location="0" display="https://iacp2026.mapyourshow.com/8_0/exhview/index.cfm?boothsizefrom=0&amp;boothsizeto=100000 - 0" xr:uid="{969F3FC4-0473-41F2-BF81-9FB7E6123557}"/>
    <hyperlink ref="F548" r:id="rId3491" location="0" display="https://iacp2026.mapyourshow.com/8_0/exhview/index.cfm?boothsizefrom=0&amp;boothsizeto=100000 - 0" xr:uid="{4FE83E72-D705-4F0B-A7B7-C5B6F695E17E}"/>
    <hyperlink ref="G548" r:id="rId3492" location="0" display="https://iacp2026.mapyourshow.com/8_0/exhview/index.cfm?boothsizefrom=0&amp;boothsizeto=100000 - 0" xr:uid="{B2360070-2579-43C2-97C4-ABAF01BB6715}"/>
    <hyperlink ref="H548" r:id="rId3493" location="0" display="https://iacp2026.mapyourshow.com/8_0/exhview/index.cfm?boothsizefrom=0&amp;boothsizeto=100000 - 0" xr:uid="{30ECC27D-D50B-4F00-998D-A66011D114E5}"/>
    <hyperlink ref="I548" r:id="rId3494" location="0" display="https://iacp2026.mapyourshow.com/8_0/exhview/index.cfm?boothsizefrom=0&amp;boothsizeto=100000 - 0" xr:uid="{E9D07203-2501-4979-A534-5AD12F0C81AD}"/>
    <hyperlink ref="F549" r:id="rId3495" location="0" display="https://iacp2026.mapyourshow.com/8_0/exhview/index.cfm?boothsizefrom=0&amp;boothsizeto=100000 - 0" xr:uid="{62F17F03-861F-495F-B7CC-2A68123307F5}"/>
    <hyperlink ref="G549" r:id="rId3496" location="0" display="https://iacp2026.mapyourshow.com/8_0/exhview/index.cfm?boothsizefrom=0&amp;boothsizeto=100000 - 0" xr:uid="{1E9BF949-B4C2-4BA6-98EF-EB339A51B48A}"/>
    <hyperlink ref="H549" r:id="rId3497" location="0" display="https://iacp2026.mapyourshow.com/8_0/exhview/index.cfm?boothsizefrom=0&amp;boothsizeto=100000 - 0" xr:uid="{578F2068-08FF-4AF6-9CCE-2B62485C1493}"/>
    <hyperlink ref="I549" r:id="rId3498" location="0" display="https://iacp2026.mapyourshow.com/8_0/exhview/index.cfm?boothsizefrom=0&amp;boothsizeto=100000 - 0" xr:uid="{07A30A2A-91C0-49A2-9A55-FF7B0104E3E1}"/>
    <hyperlink ref="F550" r:id="rId3499" location="0" display="https://iacp2026.mapyourshow.com/8_0/exhview/index.cfm?boothsizefrom=0&amp;boothsizeto=100000 - 0" xr:uid="{570D129F-07A4-4077-9E02-990B3A30034E}"/>
    <hyperlink ref="G550" r:id="rId3500" location="0" display="https://iacp2026.mapyourshow.com/8_0/exhview/index.cfm?boothsizefrom=0&amp;boothsizeto=100000 - 0" xr:uid="{475313AB-870C-4430-929D-243A1EBD4629}"/>
    <hyperlink ref="H550" r:id="rId3501" location="0" display="https://iacp2026.mapyourshow.com/8_0/exhview/index.cfm?boothsizefrom=0&amp;boothsizeto=100000 - 0" xr:uid="{94569097-0D10-40FF-AFED-E2CE26435EF7}"/>
    <hyperlink ref="I550" r:id="rId3502" location="0" display="https://iacp2026.mapyourshow.com/8_0/exhview/index.cfm?boothsizefrom=0&amp;boothsizeto=100000 - 0" xr:uid="{950DE121-E12E-4995-92E2-4105CCEAAF00}"/>
    <hyperlink ref="F551" r:id="rId3503" location="0" display="https://iacp2026.mapyourshow.com/8_0/exhview/index.cfm?boothsizefrom=0&amp;boothsizeto=100000 - 0" xr:uid="{A31F04C8-FCFD-48BD-8B33-BC1F4F96EF1D}"/>
    <hyperlink ref="G551" r:id="rId3504" location="0" display="https://iacp2026.mapyourshow.com/8_0/exhview/index.cfm?boothsizefrom=0&amp;boothsizeto=100000 - 0" xr:uid="{8C5C9ABE-0019-4434-AE18-A43BFA785599}"/>
    <hyperlink ref="H551" r:id="rId3505" location="0" display="https://iacp2026.mapyourshow.com/8_0/exhview/index.cfm?boothsizefrom=0&amp;boothsizeto=100000 - 0" xr:uid="{290390F3-8DD8-4A63-BCE5-1AF5EE85DFFF}"/>
    <hyperlink ref="I551" r:id="rId3506" location="0" display="https://iacp2026.mapyourshow.com/8_0/exhview/index.cfm?boothsizefrom=0&amp;boothsizeto=100000 - 0" xr:uid="{1AB0E24B-50CD-4023-9A9C-B0AE501D40CD}"/>
    <hyperlink ref="F552" r:id="rId3507" location="0" display="https://iacp2026.mapyourshow.com/8_0/exhview/index.cfm?boothsizefrom=0&amp;boothsizeto=100000 - 0" xr:uid="{42C55C50-7405-44E7-9264-A910AFF5713D}"/>
    <hyperlink ref="G552" r:id="rId3508" location="0" display="https://iacp2026.mapyourshow.com/8_0/exhview/index.cfm?boothsizefrom=0&amp;boothsizeto=100000 - 0" xr:uid="{8079EA9E-AB7E-4E67-B3D4-CC115A1EAB07}"/>
    <hyperlink ref="H552" r:id="rId3509" location="0" display="https://iacp2026.mapyourshow.com/8_0/exhview/index.cfm?boothsizefrom=0&amp;boothsizeto=100000 - 0" xr:uid="{1B605A10-3C5D-4114-B8DE-6ADF689AECA6}"/>
    <hyperlink ref="I552" r:id="rId3510" location="0" display="https://iacp2026.mapyourshow.com/8_0/exhview/index.cfm?boothsizefrom=0&amp;boothsizeto=100000 - 0" xr:uid="{E08269DB-B726-44C8-8D8C-2EE795B05E93}"/>
    <hyperlink ref="F553" r:id="rId3511" location="0" display="https://iacp2026.mapyourshow.com/8_0/exhview/index.cfm?boothsizefrom=0&amp;boothsizeto=100000 - 0" xr:uid="{DD2E3016-D967-4687-A599-59B2CDBA3329}"/>
    <hyperlink ref="G553" r:id="rId3512" location="0" display="https://iacp2026.mapyourshow.com/8_0/exhview/index.cfm?boothsizefrom=0&amp;boothsizeto=100000 - 0" xr:uid="{6D8B08A0-8F8E-4B23-9E38-0D9919424C37}"/>
    <hyperlink ref="H553" r:id="rId3513" location="0" display="https://iacp2026.mapyourshow.com/8_0/exhview/index.cfm?boothsizefrom=0&amp;boothsizeto=100000 - 0" xr:uid="{D7727255-AC46-48A9-96A9-ED06B869E841}"/>
    <hyperlink ref="I553" r:id="rId3514" location="0" display="https://iacp2026.mapyourshow.com/8_0/exhview/index.cfm?boothsizefrom=0&amp;boothsizeto=100000 - 0" xr:uid="{3BF67134-9C0F-4363-AA66-C3C30A8C038E}"/>
    <hyperlink ref="F554" r:id="rId3515" location="0" display="https://iacp2026.mapyourshow.com/8_0/exhview/index.cfm?boothsizefrom=0&amp;boothsizeto=100000 - 0" xr:uid="{C09781B7-71A4-4E75-A10F-12ED8EFCFF84}"/>
    <hyperlink ref="G554" r:id="rId3516" location="0" display="https://iacp2026.mapyourshow.com/8_0/exhview/index.cfm?boothsizefrom=0&amp;boothsizeto=100000 - 0" xr:uid="{1624C2CD-F5BE-4DB6-A0F7-21B7102BAC02}"/>
    <hyperlink ref="H554" r:id="rId3517" location="0" display="https://iacp2026.mapyourshow.com/8_0/exhview/index.cfm?boothsizefrom=0&amp;boothsizeto=100000 - 0" xr:uid="{EF55D109-4CAB-46E1-8DE1-991DFFC4CAF8}"/>
    <hyperlink ref="I554" r:id="rId3518" location="0" display="https://iacp2026.mapyourshow.com/8_0/exhview/index.cfm?boothsizefrom=0&amp;boothsizeto=100000 - 0" xr:uid="{14101F1D-DBE3-4789-97AF-8B8A9E82BC16}"/>
    <hyperlink ref="F555" r:id="rId3519" location="0" display="https://iacp2026.mapyourshow.com/8_0/exhview/index.cfm?boothsizefrom=0&amp;boothsizeto=100000 - 0" xr:uid="{46D49C52-767B-495E-B3B3-4AE526F7E032}"/>
    <hyperlink ref="G555" r:id="rId3520" location="0" display="https://iacp2026.mapyourshow.com/8_0/exhview/index.cfm?boothsizefrom=0&amp;boothsizeto=100000 - 0" xr:uid="{8E044217-448C-498F-B212-4FD4097F06FD}"/>
    <hyperlink ref="H555" r:id="rId3521" location="0" display="https://iacp2026.mapyourshow.com/8_0/exhview/index.cfm?boothsizefrom=0&amp;boothsizeto=100000 - 0" xr:uid="{D0E5C227-A19E-44A7-9A54-D29F212BECF1}"/>
    <hyperlink ref="I555" r:id="rId3522" location="0" display="https://iacp2026.mapyourshow.com/8_0/exhview/index.cfm?boothsizefrom=0&amp;boothsizeto=100000 - 0" xr:uid="{345E1D95-951B-4942-B4C5-6537957E83F3}"/>
    <hyperlink ref="F556" r:id="rId3523" location="0" display="https://iacp2026.mapyourshow.com/8_0/exhview/index.cfm?boothsizefrom=0&amp;boothsizeto=100000 - 0" xr:uid="{81574C2F-B6D0-4F05-9E9E-7BD31995A600}"/>
    <hyperlink ref="G556" r:id="rId3524" location="0" display="https://iacp2026.mapyourshow.com/8_0/exhview/index.cfm?boothsizefrom=0&amp;boothsizeto=100000 - 0" xr:uid="{B8A86B36-6308-4F2D-8193-F6AA40CAF1D2}"/>
    <hyperlink ref="H556" r:id="rId3525" location="0" display="https://iacp2026.mapyourshow.com/8_0/exhview/index.cfm?boothsizefrom=0&amp;boothsizeto=100000 - 0" xr:uid="{6D3030A1-AA56-4EAA-9199-163025A08F4F}"/>
    <hyperlink ref="I556" r:id="rId3526" location="0" display="https://iacp2026.mapyourshow.com/8_0/exhview/index.cfm?boothsizefrom=0&amp;boothsizeto=100000 - 0" xr:uid="{6A9923AE-A48C-44D2-9743-2587828DB6C5}"/>
    <hyperlink ref="F557" r:id="rId3527" location="0" display="https://iacp2026.mapyourshow.com/8_0/exhview/index.cfm?boothsizefrom=0&amp;boothsizeto=100000 - 0" xr:uid="{EF9F3337-B84C-4A96-BFD0-6983D7FC712D}"/>
    <hyperlink ref="G557" r:id="rId3528" location="0" display="https://iacp2026.mapyourshow.com/8_0/exhview/index.cfm?boothsizefrom=0&amp;boothsizeto=100000 - 0" xr:uid="{45ABA1F4-0EDA-4F33-947B-CE69286022DF}"/>
    <hyperlink ref="H557" r:id="rId3529" location="0" display="https://iacp2026.mapyourshow.com/8_0/exhview/index.cfm?boothsizefrom=0&amp;boothsizeto=100000 - 0" xr:uid="{1AFAD941-A388-4FB1-A018-B90875BFBD1E}"/>
    <hyperlink ref="I557" r:id="rId3530" location="0" display="https://iacp2026.mapyourshow.com/8_0/exhview/index.cfm?boothsizefrom=0&amp;boothsizeto=100000 - 0" xr:uid="{8029FFE0-E123-4E1D-A6C4-56339364478D}"/>
    <hyperlink ref="F558" r:id="rId3531" location="0" display="https://iacp2026.mapyourshow.com/8_0/exhview/index.cfm?boothsizefrom=0&amp;boothsizeto=100000 - 0" xr:uid="{214BCFF3-78A8-4B0C-81C0-DEC2A2F826F4}"/>
    <hyperlink ref="G558" r:id="rId3532" location="0" display="https://iacp2026.mapyourshow.com/8_0/exhview/index.cfm?boothsizefrom=0&amp;boothsizeto=100000 - 0" xr:uid="{F0A7E999-B7BD-48E1-ABF5-51DF2FB89ABE}"/>
    <hyperlink ref="H558" r:id="rId3533" location="0" display="https://iacp2026.mapyourshow.com/8_0/exhview/index.cfm?boothsizefrom=0&amp;boothsizeto=100000 - 0" xr:uid="{6F6B9113-2A52-43B6-BCD8-CA0EF8E4E42E}"/>
    <hyperlink ref="I558" r:id="rId3534" location="0" display="https://iacp2026.mapyourshow.com/8_0/exhview/index.cfm?boothsizefrom=0&amp;boothsizeto=100000 - 0" xr:uid="{8B43E344-2A0D-4E07-88C4-C4C5A26884A4}"/>
    <hyperlink ref="F559" r:id="rId3535" location="0" display="https://iacp2026.mapyourshow.com/8_0/exhview/index.cfm?boothsizefrom=0&amp;boothsizeto=100000 - 0" xr:uid="{406D0039-F505-4EA5-B86D-A132179C12F5}"/>
    <hyperlink ref="G559" r:id="rId3536" location="0" display="https://iacp2026.mapyourshow.com/8_0/exhview/index.cfm?boothsizefrom=0&amp;boothsizeto=100000 - 0" xr:uid="{BDBFC291-AED7-4F3F-A5FC-C00C37A4606C}"/>
    <hyperlink ref="H559" r:id="rId3537" location="0" display="https://iacp2026.mapyourshow.com/8_0/exhview/index.cfm?boothsizefrom=0&amp;boothsizeto=100000 - 0" xr:uid="{74E401AA-6D1E-469C-96F1-1F0754F9A1FB}"/>
    <hyperlink ref="I559" r:id="rId3538" location="0" display="https://iacp2026.mapyourshow.com/8_0/exhview/index.cfm?boothsizefrom=0&amp;boothsizeto=100000 - 0" xr:uid="{240828E8-90DF-4DFF-96F2-7657C28FD698}"/>
    <hyperlink ref="F560" r:id="rId3539" location="0" display="https://iacp2026.mapyourshow.com/8_0/exhview/index.cfm?boothsizefrom=0&amp;boothsizeto=100000 - 0" xr:uid="{BA42F512-C77F-4DBC-A430-7E13CDC3D55D}"/>
    <hyperlink ref="G560" r:id="rId3540" location="0" display="https://iacp2026.mapyourshow.com/8_0/exhview/index.cfm?boothsizefrom=0&amp;boothsizeto=100000 - 0" xr:uid="{7DE704D0-5BD5-4B4A-B10A-DC17F181A47A}"/>
    <hyperlink ref="H560" r:id="rId3541" location="0" display="https://iacp2026.mapyourshow.com/8_0/exhview/index.cfm?boothsizefrom=0&amp;boothsizeto=100000 - 0" xr:uid="{55DC2F62-EB77-4EC9-B955-5A0BA99DD68D}"/>
    <hyperlink ref="I560" r:id="rId3542" location="0" display="https://iacp2026.mapyourshow.com/8_0/exhview/index.cfm?boothsizefrom=0&amp;boothsizeto=100000 - 0" xr:uid="{B54ADF25-CB5D-4C4E-AC79-B1DFDE57FF61}"/>
    <hyperlink ref="F561" r:id="rId3543" location="0" display="https://iacp2026.mapyourshow.com/8_0/exhview/index.cfm?boothsizefrom=0&amp;boothsizeto=100000 - 0" xr:uid="{ED526BBA-60AE-43D4-8B4C-5CB576856D34}"/>
    <hyperlink ref="G561" r:id="rId3544" location="0" display="https://iacp2026.mapyourshow.com/8_0/exhview/index.cfm?boothsizefrom=0&amp;boothsizeto=100000 - 0" xr:uid="{8E340887-6FEE-4BF6-A6A4-8A908625208D}"/>
    <hyperlink ref="H561" r:id="rId3545" location="0" display="https://iacp2026.mapyourshow.com/8_0/exhview/index.cfm?boothsizefrom=0&amp;boothsizeto=100000 - 0" xr:uid="{3DFA6418-EC75-4309-B80A-63360B6CB661}"/>
    <hyperlink ref="I561" r:id="rId3546" location="0" display="https://iacp2026.mapyourshow.com/8_0/exhview/index.cfm?boothsizefrom=0&amp;boothsizeto=100000 - 0" xr:uid="{DF05C642-B761-488B-B8D1-760FE133355E}"/>
    <hyperlink ref="F562" r:id="rId3547" location="0" display="https://iacp2026.mapyourshow.com/8_0/exhview/index.cfm?boothsizefrom=0&amp;boothsizeto=100000 - 0" xr:uid="{73E056BB-433D-4D1E-944D-BAF5CDD4B6FD}"/>
    <hyperlink ref="G562" r:id="rId3548" location="0" display="https://iacp2026.mapyourshow.com/8_0/exhview/index.cfm?boothsizefrom=0&amp;boothsizeto=100000 - 0" xr:uid="{1B3EA271-8F86-4118-AFD3-A4D337E75E83}"/>
    <hyperlink ref="H562" r:id="rId3549" location="0" display="https://iacp2026.mapyourshow.com/8_0/exhview/index.cfm?boothsizefrom=0&amp;boothsizeto=100000 - 0" xr:uid="{61766331-D16B-48B7-B3DF-345CE062700C}"/>
    <hyperlink ref="I562" r:id="rId3550" location="0" display="https://iacp2026.mapyourshow.com/8_0/exhview/index.cfm?boothsizefrom=0&amp;boothsizeto=100000 - 0" xr:uid="{4EF98D26-D0A8-40E5-A8BD-32D971F30CE9}"/>
    <hyperlink ref="F563" r:id="rId3551" location="0" display="https://iacp2026.mapyourshow.com/8_0/exhview/index.cfm?boothsizefrom=0&amp;boothsizeto=100000 - 0" xr:uid="{AFC4F50C-6567-44F6-ADDC-416AC7C9EEB1}"/>
    <hyperlink ref="G563" r:id="rId3552" location="0" display="https://iacp2026.mapyourshow.com/8_0/exhview/index.cfm?boothsizefrom=0&amp;boothsizeto=100000 - 0" xr:uid="{F6BAB727-71EE-4AC0-9F75-978C4BC039F7}"/>
    <hyperlink ref="H563" r:id="rId3553" location="0" display="https://iacp2026.mapyourshow.com/8_0/exhview/index.cfm?boothsizefrom=0&amp;boothsizeto=100000 - 0" xr:uid="{2F3117AB-983B-4F05-A53B-03489ED4D3AB}"/>
    <hyperlink ref="I563" r:id="rId3554" location="0" display="https://iacp2026.mapyourshow.com/8_0/exhview/index.cfm?boothsizefrom=0&amp;boothsizeto=100000 - 0" xr:uid="{00A845B6-A070-41A6-B740-D36236796CCA}"/>
    <hyperlink ref="F564" r:id="rId3555" location="0" display="https://iacp2026.mapyourshow.com/8_0/exhview/index.cfm?boothsizefrom=0&amp;boothsizeto=100000 - 0" xr:uid="{266F8178-E99C-43CF-AE24-8ECA9B43FB4B}"/>
    <hyperlink ref="G564" r:id="rId3556" location="0" display="https://iacp2026.mapyourshow.com/8_0/exhview/index.cfm?boothsizefrom=0&amp;boothsizeto=100000 - 0" xr:uid="{E81AA8E7-6B9A-4ADB-BF53-BD65F5DEE8A6}"/>
    <hyperlink ref="H564" r:id="rId3557" location="0" display="https://iacp2026.mapyourshow.com/8_0/exhview/index.cfm?boothsizefrom=0&amp;boothsizeto=100000 - 0" xr:uid="{C25FB9C9-3A76-47DC-BF5F-EE956D68E2E2}"/>
    <hyperlink ref="I564" r:id="rId3558" location="0" display="https://iacp2026.mapyourshow.com/8_0/exhview/index.cfm?boothsizefrom=0&amp;boothsizeto=100000 - 0" xr:uid="{5B24F3A2-D136-4647-A5AA-22DE4F6226C1}"/>
    <hyperlink ref="F565" r:id="rId3559" location="0" display="https://iacp2026.mapyourshow.com/8_0/exhview/index.cfm?boothsizefrom=0&amp;boothsizeto=100000 - 0" xr:uid="{9BF0FDE2-B7C3-4E33-B990-7EFD8EB60523}"/>
    <hyperlink ref="G565" r:id="rId3560" location="0" display="https://iacp2026.mapyourshow.com/8_0/exhview/index.cfm?boothsizefrom=0&amp;boothsizeto=100000 - 0" xr:uid="{8960EC51-907B-4A53-B6ED-80D5530E2EF4}"/>
    <hyperlink ref="H565" r:id="rId3561" location="0" display="https://iacp2026.mapyourshow.com/8_0/exhview/index.cfm?boothsizefrom=0&amp;boothsizeto=100000 - 0" xr:uid="{B9CF4E02-5EB2-4BC5-B730-DEA1DC0557B3}"/>
    <hyperlink ref="I565" r:id="rId3562" location="0" display="https://iacp2026.mapyourshow.com/8_0/exhview/index.cfm?boothsizefrom=0&amp;boothsizeto=100000 - 0" xr:uid="{99023D8A-8AE0-4786-84FC-7B82CBC49005}"/>
    <hyperlink ref="F566" r:id="rId3563" location="0" display="https://iacp2026.mapyourshow.com/8_0/exhview/index.cfm?boothsizefrom=0&amp;boothsizeto=100000 - 0" xr:uid="{7F395249-8FB1-45BD-B444-7693786089C4}"/>
    <hyperlink ref="G566" r:id="rId3564" location="0" display="https://iacp2026.mapyourshow.com/8_0/exhview/index.cfm?boothsizefrom=0&amp;boothsizeto=100000 - 0" xr:uid="{B4F9CD27-BC37-4DC7-A014-166B1226B0C0}"/>
    <hyperlink ref="H566" r:id="rId3565" location="0" display="https://iacp2026.mapyourshow.com/8_0/exhview/index.cfm?boothsizefrom=0&amp;boothsizeto=100000 - 0" xr:uid="{E5A8FF18-9662-4C94-8616-AC59EB5BA3D4}"/>
    <hyperlink ref="I566" r:id="rId3566" location="0" display="https://iacp2026.mapyourshow.com/8_0/exhview/index.cfm?boothsizefrom=0&amp;boothsizeto=100000 - 0" xr:uid="{BBA14FF5-6109-4B8B-93ED-FC653C0448CB}"/>
    <hyperlink ref="F567" r:id="rId3567" location="0" display="https://iacp2026.mapyourshow.com/8_0/exhview/index.cfm?boothsizefrom=0&amp;boothsizeto=100000 - 0" xr:uid="{0747F315-1DF1-4717-A74C-9FAF37602637}"/>
    <hyperlink ref="G567" r:id="rId3568" location="0" display="https://iacp2026.mapyourshow.com/8_0/exhview/index.cfm?boothsizefrom=0&amp;boothsizeto=100000 - 0" xr:uid="{3F0C2D45-C4C7-484F-AEB1-A3EFF0A50B5F}"/>
    <hyperlink ref="H567" r:id="rId3569" location="0" display="https://iacp2026.mapyourshow.com/8_0/exhview/index.cfm?boothsizefrom=0&amp;boothsizeto=100000 - 0" xr:uid="{2ED5FCBE-5DFF-4A0A-9F63-F36FA5B171E4}"/>
    <hyperlink ref="I567" r:id="rId3570" location="0" display="https://iacp2026.mapyourshow.com/8_0/exhview/index.cfm?boothsizefrom=0&amp;boothsizeto=100000 - 0" xr:uid="{D55FB4A3-EB7B-40F8-978E-E2EB8C5FDFA4}"/>
    <hyperlink ref="F568" r:id="rId3571" location="0" display="https://iacp2026.mapyourshow.com/8_0/exhview/index.cfm?boothsizefrom=0&amp;boothsizeto=100000 - 0" xr:uid="{4D468BDB-252F-4F11-AA8D-C48DB73895E3}"/>
    <hyperlink ref="G568" r:id="rId3572" location="0" display="https://iacp2026.mapyourshow.com/8_0/exhview/index.cfm?boothsizefrom=0&amp;boothsizeto=100000 - 0" xr:uid="{E47CDA12-DB27-4DA7-8429-60231F9658F1}"/>
    <hyperlink ref="H568" r:id="rId3573" location="0" display="https://iacp2026.mapyourshow.com/8_0/exhview/index.cfm?boothsizefrom=0&amp;boothsizeto=100000 - 0" xr:uid="{A5969A0E-F9F9-41B0-93C9-3D25FDFA089D}"/>
    <hyperlink ref="I568" r:id="rId3574" location="0" display="https://iacp2026.mapyourshow.com/8_0/exhview/index.cfm?boothsizefrom=0&amp;boothsizeto=100000 - 0" xr:uid="{51603594-2649-4EFF-BD04-5D7838530D33}"/>
    <hyperlink ref="F569" r:id="rId3575" location="0" display="https://iacp2026.mapyourshow.com/8_0/exhview/index.cfm?boothsizefrom=0&amp;boothsizeto=100000 - 0" xr:uid="{234D145B-3416-4DB0-8AAD-BF84EC414B71}"/>
    <hyperlink ref="G569" r:id="rId3576" location="0" display="https://iacp2026.mapyourshow.com/8_0/exhview/index.cfm?boothsizefrom=0&amp;boothsizeto=100000 - 0" xr:uid="{C44E3C24-0C26-4E8B-921F-44EA0906D3F1}"/>
    <hyperlink ref="H569" r:id="rId3577" location="0" display="https://iacp2026.mapyourshow.com/8_0/exhview/index.cfm?boothsizefrom=0&amp;boothsizeto=100000 - 0" xr:uid="{C9EDC12E-EFC8-4B1B-87A4-FAED04479548}"/>
    <hyperlink ref="I569" r:id="rId3578" location="0" display="https://iacp2026.mapyourshow.com/8_0/exhview/index.cfm?boothsizefrom=0&amp;boothsizeto=100000 - 0" xr:uid="{B907C06F-D7FD-4624-AECF-150DD79567F2}"/>
    <hyperlink ref="F570" r:id="rId3579" location="0" display="https://iacp2026.mapyourshow.com/8_0/exhview/index.cfm?boothsizefrom=0&amp;boothsizeto=100000 - 0" xr:uid="{283DDE79-0060-4077-BA27-B2D8AFB77B2C}"/>
    <hyperlink ref="G570" r:id="rId3580" location="0" display="https://iacp2026.mapyourshow.com/8_0/exhview/index.cfm?boothsizefrom=0&amp;boothsizeto=100000 - 0" xr:uid="{06C47702-5306-44E9-B1AA-43CB0E1B9F7E}"/>
    <hyperlink ref="H570" r:id="rId3581" location="0" display="https://iacp2026.mapyourshow.com/8_0/exhview/index.cfm?boothsizefrom=0&amp;boothsizeto=100000 - 0" xr:uid="{3A7EFC1D-F0AA-440A-8790-74C14A02236B}"/>
    <hyperlink ref="I570" r:id="rId3582" location="0" display="https://iacp2026.mapyourshow.com/8_0/exhview/index.cfm?boothsizefrom=0&amp;boothsizeto=100000 - 0" xr:uid="{B495011B-5FF3-4F9F-A726-9835B5370677}"/>
    <hyperlink ref="F571" r:id="rId3583" location="0" display="https://iacp2026.mapyourshow.com/8_0/exhview/index.cfm?boothsizefrom=0&amp;boothsizeto=100000 - 0" xr:uid="{2F2F7C25-CFDD-41F2-953D-B0E3065516EC}"/>
    <hyperlink ref="G571" r:id="rId3584" location="0" display="https://iacp2026.mapyourshow.com/8_0/exhview/index.cfm?boothsizefrom=0&amp;boothsizeto=100000 - 0" xr:uid="{C4D86BDB-81B9-40CD-9C2D-CB8996A4D22A}"/>
    <hyperlink ref="H571" r:id="rId3585" location="0" display="https://iacp2026.mapyourshow.com/8_0/exhview/index.cfm?boothsizefrom=0&amp;boothsizeto=100000 - 0" xr:uid="{6DB0844F-D0D5-482E-AB7D-7C064E23E746}"/>
    <hyperlink ref="I571" r:id="rId3586" location="0" display="https://iacp2026.mapyourshow.com/8_0/exhview/index.cfm?boothsizefrom=0&amp;boothsizeto=100000 - 0" xr:uid="{B814FF60-4F29-43CD-9050-E89FC8B2A1D2}"/>
    <hyperlink ref="F572" r:id="rId3587" location="0" display="https://iacp2026.mapyourshow.com/8_0/exhview/index.cfm?boothsizefrom=0&amp;boothsizeto=100000 - 0" xr:uid="{812000EE-74E2-439F-87EF-BC674FC52608}"/>
    <hyperlink ref="G572" r:id="rId3588" location="0" display="https://iacp2026.mapyourshow.com/8_0/exhview/index.cfm?boothsizefrom=0&amp;boothsizeto=100000 - 0" xr:uid="{334561D1-4BA9-4026-8F86-48A69BE3735B}"/>
    <hyperlink ref="H572" r:id="rId3589" location="0" display="https://iacp2026.mapyourshow.com/8_0/exhview/index.cfm?boothsizefrom=0&amp;boothsizeto=100000 - 0" xr:uid="{92418611-3B83-4A22-B719-C75AB21306AE}"/>
    <hyperlink ref="I572" r:id="rId3590" location="0" display="https://iacp2026.mapyourshow.com/8_0/exhview/index.cfm?boothsizefrom=0&amp;boothsizeto=100000 - 0" xr:uid="{931A6CDB-DACC-4510-9E49-24AD75CE7BF1}"/>
    <hyperlink ref="F573" r:id="rId3591" location="0" display="https://iacp2026.mapyourshow.com/8_0/exhview/index.cfm?boothsizefrom=0&amp;boothsizeto=100000 - 0" xr:uid="{AAC03919-E466-47C0-BCF4-5AD4FC6FD293}"/>
    <hyperlink ref="G573" r:id="rId3592" location="0" display="https://iacp2026.mapyourshow.com/8_0/exhview/index.cfm?boothsizefrom=0&amp;boothsizeto=100000 - 0" xr:uid="{991B6B2F-25A2-481B-B08B-DC2B6A43AF75}"/>
    <hyperlink ref="H573" r:id="rId3593" location="0" display="https://iacp2026.mapyourshow.com/8_0/exhview/index.cfm?boothsizefrom=0&amp;boothsizeto=100000 - 0" xr:uid="{B765B991-B2D4-48CE-B6B2-4553B6AC5143}"/>
    <hyperlink ref="I573" r:id="rId3594" location="0" display="https://iacp2026.mapyourshow.com/8_0/exhview/index.cfm?boothsizefrom=0&amp;boothsizeto=100000 - 0" xr:uid="{A320469D-CE28-49A0-9222-09D27383FE69}"/>
    <hyperlink ref="F574" r:id="rId3595" location="0" display="https://iacp2026.mapyourshow.com/8_0/exhview/index.cfm?boothsizefrom=0&amp;boothsizeto=100000 - 0" xr:uid="{ED537543-9A81-4291-BB2E-37A89B0D7E56}"/>
    <hyperlink ref="G574" r:id="rId3596" location="0" display="https://iacp2026.mapyourshow.com/8_0/exhview/index.cfm?boothsizefrom=0&amp;boothsizeto=100000 - 0" xr:uid="{82112245-5175-4089-B970-8CCB1B5B8109}"/>
    <hyperlink ref="H574" r:id="rId3597" location="0" display="https://iacp2026.mapyourshow.com/8_0/exhview/index.cfm?boothsizefrom=0&amp;boothsizeto=100000 - 0" xr:uid="{017EB830-C048-42C4-BF9F-7539F5334445}"/>
    <hyperlink ref="I574" r:id="rId3598" location="0" display="https://iacp2026.mapyourshow.com/8_0/exhview/index.cfm?boothsizefrom=0&amp;boothsizeto=100000 - 0" xr:uid="{E07D39F4-F788-4041-A2B5-E45E1582DBCB}"/>
    <hyperlink ref="F575" r:id="rId3599" location="0" display="https://iacp2026.mapyourshow.com/8_0/exhview/index.cfm?boothsizefrom=0&amp;boothsizeto=100000 - 0" xr:uid="{31EA511B-A772-4878-98EA-D601C5CFCDFD}"/>
    <hyperlink ref="G575" r:id="rId3600" location="0" display="https://iacp2026.mapyourshow.com/8_0/exhview/index.cfm?boothsizefrom=0&amp;boothsizeto=100000 - 0" xr:uid="{31EB7ED2-11E4-4552-942F-00D58B461E24}"/>
    <hyperlink ref="H575" r:id="rId3601" location="0" display="https://iacp2026.mapyourshow.com/8_0/exhview/index.cfm?boothsizefrom=0&amp;boothsizeto=100000 - 0" xr:uid="{640FDFF7-347D-4F4E-81CD-EE060D77B146}"/>
    <hyperlink ref="I575" r:id="rId3602" location="0" display="https://iacp2026.mapyourshow.com/8_0/exhview/index.cfm?boothsizefrom=0&amp;boothsizeto=100000 - 0" xr:uid="{A0DFEC2B-70FB-4A76-81B6-3275966DF05D}"/>
    <hyperlink ref="F576" r:id="rId3603" location="0" display="https://iacp2026.mapyourshow.com/8_0/exhview/index.cfm?boothsizefrom=0&amp;boothsizeto=100000 - 0" xr:uid="{0EF9521B-2457-402F-938B-974F1424BC58}"/>
    <hyperlink ref="G576" r:id="rId3604" location="0" display="https://iacp2026.mapyourshow.com/8_0/exhview/index.cfm?boothsizefrom=0&amp;boothsizeto=100000 - 0" xr:uid="{189E265F-8418-4B4A-883A-7902B3323D6F}"/>
    <hyperlink ref="H576" r:id="rId3605" location="0" display="https://iacp2026.mapyourshow.com/8_0/exhview/index.cfm?boothsizefrom=0&amp;boothsizeto=100000 - 0" xr:uid="{2EAF427F-A1A7-4E75-AF42-2F31B987FC3A}"/>
    <hyperlink ref="I576" r:id="rId3606" location="0" display="https://iacp2026.mapyourshow.com/8_0/exhview/index.cfm?boothsizefrom=0&amp;boothsizeto=100000 - 0" xr:uid="{520778CD-3C52-45C6-ABB7-582EB384D034}"/>
    <hyperlink ref="F577" r:id="rId3607" location="0" display="https://iacp2026.mapyourshow.com/8_0/exhview/index.cfm?boothsizefrom=0&amp;boothsizeto=100000 - 0" xr:uid="{B13460F9-5C83-4556-A1B5-2941D334E75B}"/>
    <hyperlink ref="G577" r:id="rId3608" location="0" display="https://iacp2026.mapyourshow.com/8_0/exhview/index.cfm?boothsizefrom=0&amp;boothsizeto=100000 - 0" xr:uid="{F18F49C2-3A32-44A4-AC2C-483408921267}"/>
    <hyperlink ref="H577" r:id="rId3609" location="0" display="https://iacp2026.mapyourshow.com/8_0/exhview/index.cfm?boothsizefrom=0&amp;boothsizeto=100000 - 0" xr:uid="{37D11FDE-8962-41B9-A50A-FDB8EBEFBF2A}"/>
    <hyperlink ref="I577" r:id="rId3610" location="0" display="https://iacp2026.mapyourshow.com/8_0/exhview/index.cfm?boothsizefrom=0&amp;boothsizeto=100000 - 0" xr:uid="{66D3E28B-783A-4158-8741-A40E5FD29973}"/>
    <hyperlink ref="F578" r:id="rId3611" location="0" display="https://iacp2026.mapyourshow.com/8_0/exhview/index.cfm?boothsizefrom=0&amp;boothsizeto=100000 - 0" xr:uid="{62665F42-E3E3-4EE3-978A-96DAD5B824D1}"/>
    <hyperlink ref="G578" r:id="rId3612" location="0" display="https://iacp2026.mapyourshow.com/8_0/exhview/index.cfm?boothsizefrom=0&amp;boothsizeto=100000 - 0" xr:uid="{B424F6F4-0441-48E6-8B7A-71825DD73A50}"/>
    <hyperlink ref="H578" r:id="rId3613" location="0" display="https://iacp2026.mapyourshow.com/8_0/exhview/index.cfm?boothsizefrom=0&amp;boothsizeto=100000 - 0" xr:uid="{4B3C48EE-DB6B-4E44-B529-FF562D2D55DA}"/>
    <hyperlink ref="I578" r:id="rId3614" location="0" display="https://iacp2026.mapyourshow.com/8_0/exhview/index.cfm?boothsizefrom=0&amp;boothsizeto=100000 - 0" xr:uid="{42A55119-EEAC-4563-B4A5-EAE5FA40EB96}"/>
    <hyperlink ref="F579" r:id="rId3615" location="0" display="https://iacp2026.mapyourshow.com/8_0/exhview/index.cfm?boothsizefrom=0&amp;boothsizeto=100000 - 0" xr:uid="{13A26A17-C8F0-4159-A2EA-3104BD168E3D}"/>
    <hyperlink ref="G579" r:id="rId3616" location="0" display="https://iacp2026.mapyourshow.com/8_0/exhview/index.cfm?boothsizefrom=0&amp;boothsizeto=100000 - 0" xr:uid="{0E2F6660-1251-4ADE-B097-D222D80F449D}"/>
    <hyperlink ref="H579" r:id="rId3617" location="0" display="https://iacp2026.mapyourshow.com/8_0/exhview/index.cfm?boothsizefrom=0&amp;boothsizeto=100000 - 0" xr:uid="{6FF961E3-2C4F-48DE-B93A-7E05737B56EB}"/>
    <hyperlink ref="I579" r:id="rId3618" location="0" display="https://iacp2026.mapyourshow.com/8_0/exhview/index.cfm?boothsizefrom=0&amp;boothsizeto=100000 - 0" xr:uid="{FFD564BF-80A0-46F1-B701-BFFC2116DF70}"/>
    <hyperlink ref="F580" r:id="rId3619" location="0" display="https://iacp2026.mapyourshow.com/8_0/exhview/index.cfm?boothsizefrom=0&amp;boothsizeto=100000 - 0" xr:uid="{6D38474E-CC06-4AE0-8844-9FECEAC0E3A8}"/>
    <hyperlink ref="G580" r:id="rId3620" location="0" display="https://iacp2026.mapyourshow.com/8_0/exhview/index.cfm?boothsizefrom=0&amp;boothsizeto=100000 - 0" xr:uid="{6BBAC3F3-106A-44F5-B6A7-E87FFF4EDC6D}"/>
    <hyperlink ref="H580" r:id="rId3621" location="0" display="https://iacp2026.mapyourshow.com/8_0/exhview/index.cfm?boothsizefrom=0&amp;boothsizeto=100000 - 0" xr:uid="{B122C2EE-D0B5-4882-960C-E461F88745FC}"/>
    <hyperlink ref="I580" r:id="rId3622" location="0" display="https://iacp2026.mapyourshow.com/8_0/exhview/index.cfm?boothsizefrom=0&amp;boothsizeto=100000 - 0" xr:uid="{0B4EA9AF-3723-4212-B191-E81811FD1B16}"/>
    <hyperlink ref="F581" r:id="rId3623" location="0" display="https://iacp2026.mapyourshow.com/8_0/exhview/index.cfm?boothsizefrom=0&amp;boothsizeto=100000 - 0" xr:uid="{BE7AD370-8FE9-4961-85C6-03BC7A85F09B}"/>
    <hyperlink ref="G581" r:id="rId3624" location="0" display="https://iacp2026.mapyourshow.com/8_0/exhview/index.cfm?boothsizefrom=0&amp;boothsizeto=100000 - 0" xr:uid="{D98D532D-31F2-4DB2-84A2-E4BE996CD028}"/>
    <hyperlink ref="H581" r:id="rId3625" location="0" display="https://iacp2026.mapyourshow.com/8_0/exhview/index.cfm?boothsizefrom=0&amp;boothsizeto=100000 - 0" xr:uid="{70C2C87F-4C6C-4C27-A36B-A663355FF5E9}"/>
    <hyperlink ref="I581" r:id="rId3626" location="0" display="https://iacp2026.mapyourshow.com/8_0/exhview/index.cfm?boothsizefrom=0&amp;boothsizeto=100000 - 0" xr:uid="{B4146350-3107-47AC-8F80-A781FF8C069F}"/>
    <hyperlink ref="F582" r:id="rId3627" location="0" display="https://iacp2026.mapyourshow.com/8_0/exhview/index.cfm?boothsizefrom=0&amp;boothsizeto=100000 - 0" xr:uid="{7AAE9FFF-5F7A-4981-8C53-CA437D896106}"/>
    <hyperlink ref="G582" r:id="rId3628" location="0" display="https://iacp2026.mapyourshow.com/8_0/exhview/index.cfm?boothsizefrom=0&amp;boothsizeto=100000 - 0" xr:uid="{9CA820E1-5C06-4982-B4F9-EA78F995F3DF}"/>
    <hyperlink ref="H582" r:id="rId3629" location="0" display="https://iacp2026.mapyourshow.com/8_0/exhview/index.cfm?boothsizefrom=0&amp;boothsizeto=100000 - 0" xr:uid="{21D57CEB-D016-494B-BC6E-0897D66CC2A4}"/>
    <hyperlink ref="I582" r:id="rId3630" location="0" display="https://iacp2026.mapyourshow.com/8_0/exhview/index.cfm?boothsizefrom=0&amp;boothsizeto=100000 - 0" xr:uid="{6922DAFC-3670-4B6F-A04D-AE951E5D778F}"/>
    <hyperlink ref="F583" r:id="rId3631" location="0" display="https://iacp2026.mapyourshow.com/8_0/exhview/index.cfm?boothsizefrom=0&amp;boothsizeto=100000 - 0" xr:uid="{2520ADA6-F782-4050-B83F-1367B9A7883F}"/>
    <hyperlink ref="G583" r:id="rId3632" location="0" display="https://iacp2026.mapyourshow.com/8_0/exhview/index.cfm?boothsizefrom=0&amp;boothsizeto=100000 - 0" xr:uid="{F5FEDD4C-2B54-47EC-AF44-C96AC9727EC2}"/>
    <hyperlink ref="H583" r:id="rId3633" location="0" display="https://iacp2026.mapyourshow.com/8_0/exhview/index.cfm?boothsizefrom=0&amp;boothsizeto=100000 - 0" xr:uid="{23D5800F-40C5-407E-B139-0CA8BACBEC76}"/>
    <hyperlink ref="I583" r:id="rId3634" location="0" display="https://iacp2026.mapyourshow.com/8_0/exhview/index.cfm?boothsizefrom=0&amp;boothsizeto=100000 - 0" xr:uid="{F26D8A82-E524-43C4-A69B-24CC8DCB0A72}"/>
    <hyperlink ref="F584" r:id="rId3635" location="0" display="https://iacp2026.mapyourshow.com/8_0/exhview/index.cfm?boothsizefrom=0&amp;boothsizeto=100000 - 0" xr:uid="{75B4D0DD-4519-4002-84AD-A328CD027654}"/>
    <hyperlink ref="G584" r:id="rId3636" location="0" display="https://iacp2026.mapyourshow.com/8_0/exhview/index.cfm?boothsizefrom=0&amp;boothsizeto=100000 - 0" xr:uid="{BDA791A1-EF9D-4D88-B8D8-FE663490A428}"/>
    <hyperlink ref="H584" r:id="rId3637" location="0" display="https://iacp2026.mapyourshow.com/8_0/exhview/index.cfm?boothsizefrom=0&amp;boothsizeto=100000 - 0" xr:uid="{8FF4DC9A-692D-4A41-BC99-0BD71CC80ABB}"/>
    <hyperlink ref="I584" r:id="rId3638" location="0" display="https://iacp2026.mapyourshow.com/8_0/exhview/index.cfm?boothsizefrom=0&amp;boothsizeto=100000 - 0" xr:uid="{5D62D66E-2BAC-4911-BCF8-346FF9546054}"/>
    <hyperlink ref="F585" r:id="rId3639" location="0" display="https://iacp2026.mapyourshow.com/8_0/exhview/index.cfm?boothsizefrom=0&amp;boothsizeto=100000 - 0" xr:uid="{BA5FB659-FDFB-490F-8860-4B3511E07710}"/>
    <hyperlink ref="G585" r:id="rId3640" location="0" display="https://iacp2026.mapyourshow.com/8_0/exhview/index.cfm?boothsizefrom=0&amp;boothsizeto=100000 - 0" xr:uid="{56B57710-30DA-4F92-9F51-9EFFBC2AC475}"/>
    <hyperlink ref="H585" r:id="rId3641" location="0" display="https://iacp2026.mapyourshow.com/8_0/exhview/index.cfm?boothsizefrom=0&amp;boothsizeto=100000 - 0" xr:uid="{3BF71625-0C00-4428-989D-2864E616F539}"/>
    <hyperlink ref="I585" r:id="rId3642" location="0" display="https://iacp2026.mapyourshow.com/8_0/exhview/index.cfm?boothsizefrom=0&amp;boothsizeto=100000 - 0" xr:uid="{18331560-EA12-494D-A180-2365FFA91583}"/>
    <hyperlink ref="F586" r:id="rId3643" location="0" display="https://iacp2026.mapyourshow.com/8_0/exhview/index.cfm?boothsizefrom=0&amp;boothsizeto=100000 - 0" xr:uid="{1CF98801-123F-4083-B540-C7D60E10E3DC}"/>
    <hyperlink ref="G586" r:id="rId3644" location="0" display="https://iacp2026.mapyourshow.com/8_0/exhview/index.cfm?boothsizefrom=0&amp;boothsizeto=100000 - 0" xr:uid="{810F2DD6-C031-4959-831B-08A3BCBDE6C8}"/>
    <hyperlink ref="H586" r:id="rId3645" location="0" display="https://iacp2026.mapyourshow.com/8_0/exhview/index.cfm?boothsizefrom=0&amp;boothsizeto=100000 - 0" xr:uid="{2EF1A374-DCB7-4748-BC9F-F2E728F6AB2E}"/>
    <hyperlink ref="I586" r:id="rId3646" location="0" display="https://iacp2026.mapyourshow.com/8_0/exhview/index.cfm?boothsizefrom=0&amp;boothsizeto=100000 - 0" xr:uid="{86EF0889-68D5-4445-A94E-386C19EFC9C6}"/>
    <hyperlink ref="F587" r:id="rId3647" location="0" display="https://iacp2026.mapyourshow.com/8_0/exhview/index.cfm?boothsizefrom=0&amp;boothsizeto=100000 - 0" xr:uid="{2FEC1811-0333-4E11-A0EA-11994BBF4F32}"/>
    <hyperlink ref="G587" r:id="rId3648" location="0" display="https://iacp2026.mapyourshow.com/8_0/exhview/index.cfm?boothsizefrom=0&amp;boothsizeto=100000 - 0" xr:uid="{A3D9F870-E752-441F-B4E3-D86565B4B706}"/>
    <hyperlink ref="H587" r:id="rId3649" location="0" display="https://iacp2026.mapyourshow.com/8_0/exhview/index.cfm?boothsizefrom=0&amp;boothsizeto=100000 - 0" xr:uid="{B5870B46-3593-495C-8475-719245209052}"/>
    <hyperlink ref="I587" r:id="rId3650" location="0" display="https://iacp2026.mapyourshow.com/8_0/exhview/index.cfm?boothsizefrom=0&amp;boothsizeto=100000 - 0" xr:uid="{BFD22FC0-092E-4FB1-BF15-35C76AA1C38E}"/>
    <hyperlink ref="F588" r:id="rId3651" location="0" display="https://iacp2026.mapyourshow.com/8_0/exhview/index.cfm?boothsizefrom=0&amp;boothsizeto=100000 - 0" xr:uid="{2A734C79-6732-4BA6-977B-CFD407C2095E}"/>
    <hyperlink ref="G588" r:id="rId3652" location="0" display="https://iacp2026.mapyourshow.com/8_0/exhview/index.cfm?boothsizefrom=0&amp;boothsizeto=100000 - 0" xr:uid="{26F770B6-D7EE-43D1-A221-4BEFCE5CE1B6}"/>
    <hyperlink ref="H588" r:id="rId3653" location="0" display="https://iacp2026.mapyourshow.com/8_0/exhview/index.cfm?boothsizefrom=0&amp;boothsizeto=100000 - 0" xr:uid="{6B1F230F-B9C7-47AB-820B-040A683CDEE3}"/>
    <hyperlink ref="I588" r:id="rId3654" location="0" display="https://iacp2026.mapyourshow.com/8_0/exhview/index.cfm?boothsizefrom=0&amp;boothsizeto=100000 - 0" xr:uid="{08FD34D0-5A5F-4D88-8BCA-C1B4645550F8}"/>
    <hyperlink ref="F589" r:id="rId3655" location="0" display="https://iacp2026.mapyourshow.com/8_0/exhview/index.cfm?boothsizefrom=0&amp;boothsizeto=100000 - 0" xr:uid="{FCA79596-DC48-43C8-AE04-F415377390B7}"/>
    <hyperlink ref="G589" r:id="rId3656" location="0" display="https://iacp2026.mapyourshow.com/8_0/exhview/index.cfm?boothsizefrom=0&amp;boothsizeto=100000 - 0" xr:uid="{28CC2B51-8412-4971-BBF5-10A5BC9324FB}"/>
    <hyperlink ref="H589" r:id="rId3657" location="0" display="https://iacp2026.mapyourshow.com/8_0/exhview/index.cfm?boothsizefrom=0&amp;boothsizeto=100000 - 0" xr:uid="{5660CBF7-6B4B-4222-914E-E964505C32F2}"/>
    <hyperlink ref="I589" r:id="rId3658" location="0" display="https://iacp2026.mapyourshow.com/8_0/exhview/index.cfm?boothsizefrom=0&amp;boothsizeto=100000 - 0" xr:uid="{21A523A0-B91D-413F-B41E-61691209F3C7}"/>
    <hyperlink ref="F590" r:id="rId3659" location="0" display="https://iacp2026.mapyourshow.com/8_0/exhview/index.cfm?boothsizefrom=0&amp;boothsizeto=100000 - 0" xr:uid="{D271F426-413D-4D3B-BCB5-DF6620D1EA88}"/>
    <hyperlink ref="G590" r:id="rId3660" location="0" display="https://iacp2026.mapyourshow.com/8_0/exhview/index.cfm?boothsizefrom=0&amp;boothsizeto=100000 - 0" xr:uid="{E3D2E3FD-3896-4E50-8452-07DBD6B79B61}"/>
    <hyperlink ref="H590" r:id="rId3661" location="0" display="https://iacp2026.mapyourshow.com/8_0/exhview/index.cfm?boothsizefrom=0&amp;boothsizeto=100000 - 0" xr:uid="{DDC12D5E-EE12-4AC0-B5C4-EA63BA0C1809}"/>
    <hyperlink ref="I590" r:id="rId3662" location="0" display="https://iacp2026.mapyourshow.com/8_0/exhview/index.cfm?boothsizefrom=0&amp;boothsizeto=100000 - 0" xr:uid="{E3D34C4D-4742-4D15-AFB1-89B12442EF5A}"/>
    <hyperlink ref="F591" r:id="rId3663" location="0" display="https://iacp2026.mapyourshow.com/8_0/exhview/index.cfm?boothsizefrom=0&amp;boothsizeto=100000 - 0" xr:uid="{C43BB9AF-693F-46FB-9960-21151E3CEC19}"/>
    <hyperlink ref="G591" r:id="rId3664" location="0" display="https://iacp2026.mapyourshow.com/8_0/exhview/index.cfm?boothsizefrom=0&amp;boothsizeto=100000 - 0" xr:uid="{B8C8E08D-E1BC-4FFD-8E99-ACFFDAA33A09}"/>
    <hyperlink ref="H591" r:id="rId3665" location="0" display="https://iacp2026.mapyourshow.com/8_0/exhview/index.cfm?boothsizefrom=0&amp;boothsizeto=100000 - 0" xr:uid="{3A4B2D44-07AA-4298-A3AE-B4275183EFD8}"/>
    <hyperlink ref="I591" r:id="rId3666" location="0" display="https://iacp2026.mapyourshow.com/8_0/exhview/index.cfm?boothsizefrom=0&amp;boothsizeto=100000 - 0" xr:uid="{2BC33045-FB7E-4229-832F-64AA2027B17E}"/>
    <hyperlink ref="F592" r:id="rId3667" location="0" display="https://iacp2026.mapyourshow.com/8_0/exhview/index.cfm?boothsizefrom=0&amp;boothsizeto=100000 - 0" xr:uid="{06FAA31E-7F4F-49BE-B394-1C7FCD61951C}"/>
    <hyperlink ref="G592" r:id="rId3668" location="0" display="https://iacp2026.mapyourshow.com/8_0/exhview/index.cfm?boothsizefrom=0&amp;boothsizeto=100000 - 0" xr:uid="{64229B72-2836-4619-B72D-C5622B995480}"/>
    <hyperlink ref="H592" r:id="rId3669" location="0" display="https://iacp2026.mapyourshow.com/8_0/exhview/index.cfm?boothsizefrom=0&amp;boothsizeto=100000 - 0" xr:uid="{1E63A8AD-9A84-4091-A42E-30EDB968B41A}"/>
    <hyperlink ref="I592" r:id="rId3670" location="0" display="https://iacp2026.mapyourshow.com/8_0/exhview/index.cfm?boothsizefrom=0&amp;boothsizeto=100000 - 0" xr:uid="{38A2B527-84DF-4CBB-9055-284A498994C6}"/>
    <hyperlink ref="F593" r:id="rId3671" location="0" display="https://iacp2026.mapyourshow.com/8_0/exhview/index.cfm?boothsizefrom=0&amp;boothsizeto=100000 - 0" xr:uid="{3B7FEDA0-1379-4E44-A855-617544D120E9}"/>
    <hyperlink ref="G593" r:id="rId3672" location="0" display="https://iacp2026.mapyourshow.com/8_0/exhview/index.cfm?boothsizefrom=0&amp;boothsizeto=100000 - 0" xr:uid="{6207D87A-8484-40E3-978E-6587DCAE9CE9}"/>
    <hyperlink ref="H593" r:id="rId3673" location="0" display="https://iacp2026.mapyourshow.com/8_0/exhview/index.cfm?boothsizefrom=0&amp;boothsizeto=100000 - 0" xr:uid="{FFAA1C30-C66A-4596-9FBE-169AC5A6E833}"/>
    <hyperlink ref="I593" r:id="rId3674" location="0" display="https://iacp2026.mapyourshow.com/8_0/exhview/index.cfm?boothsizefrom=0&amp;boothsizeto=100000 - 0" xr:uid="{0D71CF85-8DEF-487C-97F5-73148AE37E2E}"/>
    <hyperlink ref="F594" r:id="rId3675" location="0" display="https://iacp2026.mapyourshow.com/8_0/exhview/index.cfm?boothsizefrom=0&amp;boothsizeto=100000 - 0" xr:uid="{92F9080B-10A7-4959-840F-08B23910D220}"/>
    <hyperlink ref="G594" r:id="rId3676" location="0" display="https://iacp2026.mapyourshow.com/8_0/exhview/index.cfm?boothsizefrom=0&amp;boothsizeto=100000 - 0" xr:uid="{91E9620B-C94D-4930-A49B-21F79DD78BC8}"/>
    <hyperlink ref="H594" r:id="rId3677" location="0" display="https://iacp2026.mapyourshow.com/8_0/exhview/index.cfm?boothsizefrom=0&amp;boothsizeto=100000 - 0" xr:uid="{60C8BCDC-EAB7-42EE-8878-21BB9D41ADF4}"/>
    <hyperlink ref="I594" r:id="rId3678" location="0" display="https://iacp2026.mapyourshow.com/8_0/exhview/index.cfm?boothsizefrom=0&amp;boothsizeto=100000 - 0" xr:uid="{5D9FA403-90B5-47F5-9E14-66827C8DD1D0}"/>
    <hyperlink ref="F595" r:id="rId3679" location="0" display="https://iacp2026.mapyourshow.com/8_0/exhview/index.cfm?boothsizefrom=0&amp;boothsizeto=100000 - 0" xr:uid="{C7CAEAA5-9ACD-4706-B450-286623F8CEB7}"/>
    <hyperlink ref="G595" r:id="rId3680" location="0" display="https://iacp2026.mapyourshow.com/8_0/exhview/index.cfm?boothsizefrom=0&amp;boothsizeto=100000 - 0" xr:uid="{A202F6AF-38B2-42F6-A707-A5C5828B3D2D}"/>
    <hyperlink ref="H595" r:id="rId3681" location="0" display="https://iacp2026.mapyourshow.com/8_0/exhview/index.cfm?boothsizefrom=0&amp;boothsizeto=100000 - 0" xr:uid="{B738706F-996F-4134-A865-4027A9FF946C}"/>
    <hyperlink ref="I595" r:id="rId3682" location="0" display="https://iacp2026.mapyourshow.com/8_0/exhview/index.cfm?boothsizefrom=0&amp;boothsizeto=100000 - 0" xr:uid="{DA57A8B4-5A85-42A3-99C1-B4CB3FB171D7}"/>
    <hyperlink ref="F596" r:id="rId3683" location="0" display="https://iacp2026.mapyourshow.com/8_0/exhview/index.cfm?boothsizefrom=0&amp;boothsizeto=100000 - 0" xr:uid="{6F471121-6576-45EB-BBE6-4CEF7ACB76DE}"/>
    <hyperlink ref="G596" r:id="rId3684" location="0" display="https://iacp2026.mapyourshow.com/8_0/exhview/index.cfm?boothsizefrom=0&amp;boothsizeto=100000 - 0" xr:uid="{34650AE3-7C6C-44F9-B376-F64975CF03DF}"/>
    <hyperlink ref="H596" r:id="rId3685" location="0" display="https://iacp2026.mapyourshow.com/8_0/exhview/index.cfm?boothsizefrom=0&amp;boothsizeto=100000 - 0" xr:uid="{B1785E46-49ED-47C2-99D3-C0D063116E66}"/>
    <hyperlink ref="I596" r:id="rId3686" location="0" display="https://iacp2026.mapyourshow.com/8_0/exhview/index.cfm?boothsizefrom=0&amp;boothsizeto=100000 - 0" xr:uid="{C3133C5A-4F04-4E1B-9665-A782E2929C66}"/>
    <hyperlink ref="F597" r:id="rId3687" location="0" display="https://iacp2026.mapyourshow.com/8_0/exhview/index.cfm?boothsizefrom=0&amp;boothsizeto=100000 - 0" xr:uid="{E05BECA2-6042-42B2-99D7-B6A0ED11525C}"/>
    <hyperlink ref="G597" r:id="rId3688" location="0" display="https://iacp2026.mapyourshow.com/8_0/exhview/index.cfm?boothsizefrom=0&amp;boothsizeto=100000 - 0" xr:uid="{B02B887C-E10E-4BAA-A125-74A0CA166D3C}"/>
    <hyperlink ref="H597" r:id="rId3689" location="0" display="https://iacp2026.mapyourshow.com/8_0/exhview/index.cfm?boothsizefrom=0&amp;boothsizeto=100000 - 0" xr:uid="{E20114C4-5AF1-4B54-A90E-D31060517857}"/>
    <hyperlink ref="I597" r:id="rId3690" location="0" display="https://iacp2026.mapyourshow.com/8_0/exhview/index.cfm?boothsizefrom=0&amp;boothsizeto=100000 - 0" xr:uid="{6A91F110-C3B2-4A45-A636-EA8840AA789C}"/>
    <hyperlink ref="F598" r:id="rId3691" location="0" display="https://iacp2026.mapyourshow.com/8_0/exhview/index.cfm?boothsizefrom=0&amp;boothsizeto=100000 - 0" xr:uid="{A6B0ACF2-4AB1-433A-BB04-27966744AAD9}"/>
    <hyperlink ref="G598" r:id="rId3692" location="0" display="https://iacp2026.mapyourshow.com/8_0/exhview/index.cfm?boothsizefrom=0&amp;boothsizeto=100000 - 0" xr:uid="{58E47DFC-96DC-475D-B9C9-69A0382DAB31}"/>
    <hyperlink ref="H598" r:id="rId3693" location="0" display="https://iacp2026.mapyourshow.com/8_0/exhview/index.cfm?boothsizefrom=0&amp;boothsizeto=100000 - 0" xr:uid="{A8F6622C-FB09-428D-933F-FEB7FE22A1B7}"/>
    <hyperlink ref="I598" r:id="rId3694" location="0" display="https://iacp2026.mapyourshow.com/8_0/exhview/index.cfm?boothsizefrom=0&amp;boothsizeto=100000 - 0" xr:uid="{5027937F-6879-4FB4-8A1B-9A5E3C6071C9}"/>
    <hyperlink ref="F599" r:id="rId3695" location="0" display="https://iacp2026.mapyourshow.com/8_0/exhview/index.cfm?boothsizefrom=0&amp;boothsizeto=100000 - 0" xr:uid="{4B90B504-5925-46E8-B794-6E095C3E1D23}"/>
    <hyperlink ref="G599" r:id="rId3696" location="0" display="https://iacp2026.mapyourshow.com/8_0/exhview/index.cfm?boothsizefrom=0&amp;boothsizeto=100000 - 0" xr:uid="{A8A304CC-EEBB-4051-B212-49ED2ADDCDA2}"/>
    <hyperlink ref="H599" r:id="rId3697" location="0" display="https://iacp2026.mapyourshow.com/8_0/exhview/index.cfm?boothsizefrom=0&amp;boothsizeto=100000 - 0" xr:uid="{471DADFA-8818-41A2-B0EA-C7404716A4E0}"/>
    <hyperlink ref="I599" r:id="rId3698" location="0" display="https://iacp2026.mapyourshow.com/8_0/exhview/index.cfm?boothsizefrom=0&amp;boothsizeto=100000 - 0" xr:uid="{67CA29B8-AD86-4AA2-97A6-C0A010FCC324}"/>
    <hyperlink ref="F600" r:id="rId3699" location="0" display="https://iacp2026.mapyourshow.com/8_0/exhview/index.cfm?boothsizefrom=0&amp;boothsizeto=100000 - 0" xr:uid="{3FFF209C-2AC9-42B2-9175-653546DE14D4}"/>
    <hyperlink ref="G600" r:id="rId3700" location="0" display="https://iacp2026.mapyourshow.com/8_0/exhview/index.cfm?boothsizefrom=0&amp;boothsizeto=100000 - 0" xr:uid="{527024CB-3A72-4BFF-8B60-7E15C63A600A}"/>
    <hyperlink ref="H600" r:id="rId3701" location="0" display="https://iacp2026.mapyourshow.com/8_0/exhview/index.cfm?boothsizefrom=0&amp;boothsizeto=100000 - 0" xr:uid="{84A4C1CE-C5BB-4903-A03F-583923E7D08A}"/>
    <hyperlink ref="I600" r:id="rId3702" location="0" display="https://iacp2026.mapyourshow.com/8_0/exhview/index.cfm?boothsizefrom=0&amp;boothsizeto=100000 - 0" xr:uid="{4F1CFC15-15B8-4AB3-9BBE-9B271C53380B}"/>
    <hyperlink ref="F601" r:id="rId3703" location="0" display="https://iacp2026.mapyourshow.com/8_0/exhview/index.cfm?boothsizefrom=0&amp;boothsizeto=100000 - 0" xr:uid="{C9539C27-45B8-4B0A-9D53-DA8C6A17690B}"/>
    <hyperlink ref="G601" r:id="rId3704" location="0" display="https://iacp2026.mapyourshow.com/8_0/exhview/index.cfm?boothsizefrom=0&amp;boothsizeto=100000 - 0" xr:uid="{A2CD6706-C66F-43A0-986C-C35931C5D003}"/>
    <hyperlink ref="H601" r:id="rId3705" location="0" display="https://iacp2026.mapyourshow.com/8_0/exhview/index.cfm?boothsizefrom=0&amp;boothsizeto=100000 - 0" xr:uid="{43784784-207F-4B29-936E-70BBF2D86B01}"/>
    <hyperlink ref="I601" r:id="rId3706" location="0" display="https://iacp2026.mapyourshow.com/8_0/exhview/index.cfm?boothsizefrom=0&amp;boothsizeto=100000 - 0" xr:uid="{B4ED412B-402D-4869-9ABA-D74AF47BB575}"/>
    <hyperlink ref="F602" r:id="rId3707" location="0" display="https://iacp2026.mapyourshow.com/8_0/exhview/index.cfm?boothsizefrom=0&amp;boothsizeto=100000 - 0" xr:uid="{F4319851-065F-4DCC-A8AC-DBF3550ED4EB}"/>
    <hyperlink ref="G602" r:id="rId3708" location="0" display="https://iacp2026.mapyourshow.com/8_0/exhview/index.cfm?boothsizefrom=0&amp;boothsizeto=100000 - 0" xr:uid="{6F43F513-DAEE-428B-8AEC-ADDF9ED98A70}"/>
    <hyperlink ref="H602" r:id="rId3709" location="0" display="https://iacp2026.mapyourshow.com/8_0/exhview/index.cfm?boothsizefrom=0&amp;boothsizeto=100000 - 0" xr:uid="{F4D22836-4344-4227-95D5-D3BD9A611CE1}"/>
    <hyperlink ref="I602" r:id="rId3710" location="0" display="https://iacp2026.mapyourshow.com/8_0/exhview/index.cfm?boothsizefrom=0&amp;boothsizeto=100000 - 0" xr:uid="{48001B67-1E33-4D2B-8463-C8211C790A9F}"/>
    <hyperlink ref="F603" r:id="rId3711" location="0" display="https://iacp2026.mapyourshow.com/8_0/exhview/index.cfm?boothsizefrom=0&amp;boothsizeto=100000 - 0" xr:uid="{23EAE3BF-1D34-452F-B26F-F0F6E919CAD3}"/>
    <hyperlink ref="G603" r:id="rId3712" location="0" display="https://iacp2026.mapyourshow.com/8_0/exhview/index.cfm?boothsizefrom=0&amp;boothsizeto=100000 - 0" xr:uid="{5B423BF4-4492-41D9-A042-B36273C3C207}"/>
    <hyperlink ref="H603" r:id="rId3713" location="0" display="https://iacp2026.mapyourshow.com/8_0/exhview/index.cfm?boothsizefrom=0&amp;boothsizeto=100000 - 0" xr:uid="{2037C1AB-52C7-4BB1-8498-F2B8B100AD0F}"/>
    <hyperlink ref="I603" r:id="rId3714" location="0" display="https://iacp2026.mapyourshow.com/8_0/exhview/index.cfm?boothsizefrom=0&amp;boothsizeto=100000 - 0" xr:uid="{456AB02D-3366-4E88-BC06-C702B7EB2BB0}"/>
    <hyperlink ref="F604" r:id="rId3715" location="0" display="https://iacp2026.mapyourshow.com/8_0/exhview/index.cfm?boothsizefrom=0&amp;boothsizeto=100000 - 0" xr:uid="{90225537-359C-41AF-9966-5667653004FA}"/>
    <hyperlink ref="G604" r:id="rId3716" location="0" display="https://iacp2026.mapyourshow.com/8_0/exhview/index.cfm?boothsizefrom=0&amp;boothsizeto=100000 - 0" xr:uid="{AC573C72-0C9C-4062-95C1-E09AE46F879E}"/>
    <hyperlink ref="H604" r:id="rId3717" location="0" display="https://iacp2026.mapyourshow.com/8_0/exhview/index.cfm?boothsizefrom=0&amp;boothsizeto=100000 - 0" xr:uid="{236EC793-2DFD-4AEA-9036-ABC483F939D5}"/>
    <hyperlink ref="I604" r:id="rId3718" location="0" display="https://iacp2026.mapyourshow.com/8_0/exhview/index.cfm?boothsizefrom=0&amp;boothsizeto=100000 - 0" xr:uid="{649397FF-DE07-4826-876E-F7A1BAD4C5A4}"/>
    <hyperlink ref="F605" r:id="rId3719" location="0" display="https://iacp2026.mapyourshow.com/8_0/exhview/index.cfm?boothsizefrom=0&amp;boothsizeto=100000 - 0" xr:uid="{4BA25BB6-DCF8-4562-92AF-6725008AECD3}"/>
    <hyperlink ref="G605" r:id="rId3720" location="0" display="https://iacp2026.mapyourshow.com/8_0/exhview/index.cfm?boothsizefrom=0&amp;boothsizeto=100000 - 0" xr:uid="{9D0EE1E5-CCEC-4F6A-A92C-48C41D918838}"/>
    <hyperlink ref="H605" r:id="rId3721" location="0" display="https://iacp2026.mapyourshow.com/8_0/exhview/index.cfm?boothsizefrom=0&amp;boothsizeto=100000 - 0" xr:uid="{F967CAF9-0E75-486D-A0A5-0927D3DD4239}"/>
    <hyperlink ref="I605" r:id="rId3722" location="0" display="https://iacp2026.mapyourshow.com/8_0/exhview/index.cfm?boothsizefrom=0&amp;boothsizeto=100000 - 0" xr:uid="{E963A0C5-9AEA-4A26-A2D8-DE7D21571A35}"/>
    <hyperlink ref="F606" r:id="rId3723" location="0" display="https://iacp2026.mapyourshow.com/8_0/exhview/index.cfm?boothsizefrom=0&amp;boothsizeto=100000 - 0" xr:uid="{A100D22B-479E-42F3-92E3-A1541571D9FF}"/>
    <hyperlink ref="G606" r:id="rId3724" location="0" display="https://iacp2026.mapyourshow.com/8_0/exhview/index.cfm?boothsizefrom=0&amp;boothsizeto=100000 - 0" xr:uid="{4C7E41D6-A068-4C50-899D-239EE7C883A6}"/>
    <hyperlink ref="H606" r:id="rId3725" location="0" display="https://iacp2026.mapyourshow.com/8_0/exhview/index.cfm?boothsizefrom=0&amp;boothsizeto=100000 - 0" xr:uid="{484F43B5-14BF-4924-958D-3BDFD90D2826}"/>
    <hyperlink ref="I606" r:id="rId3726" location="0" display="https://iacp2026.mapyourshow.com/8_0/exhview/index.cfm?boothsizefrom=0&amp;boothsizeto=100000 - 0" xr:uid="{4CF58E22-74F1-476B-AD7C-CB12E8888387}"/>
    <hyperlink ref="F607" r:id="rId3727" location="0" display="https://iacp2026.mapyourshow.com/8_0/exhview/index.cfm?boothsizefrom=0&amp;boothsizeto=100000 - 0" xr:uid="{E9AAA3E1-9A7D-42BC-A94B-D52F2923FA0E}"/>
    <hyperlink ref="G607" r:id="rId3728" location="0" display="https://iacp2026.mapyourshow.com/8_0/exhview/index.cfm?boothsizefrom=0&amp;boothsizeto=100000 - 0" xr:uid="{0B822008-086B-4C57-92C9-EC152119B0BE}"/>
    <hyperlink ref="H607" r:id="rId3729" location="0" display="https://iacp2026.mapyourshow.com/8_0/exhview/index.cfm?boothsizefrom=0&amp;boothsizeto=100000 - 0" xr:uid="{77B0955A-C121-4ED7-83C8-09B6498915B8}"/>
    <hyperlink ref="I607" r:id="rId3730" location="0" display="https://iacp2026.mapyourshow.com/8_0/exhview/index.cfm?boothsizefrom=0&amp;boothsizeto=100000 - 0" xr:uid="{1FD6D163-F7FA-4E8C-AB2A-F159AC904F73}"/>
    <hyperlink ref="F608" r:id="rId3731" location="0" display="https://iacp2026.mapyourshow.com/8_0/exhview/index.cfm?boothsizefrom=0&amp;boothsizeto=100000 - 0" xr:uid="{A6496149-29DF-4825-A56B-CF1377171297}"/>
    <hyperlink ref="G608" r:id="rId3732" location="0" display="https://iacp2026.mapyourshow.com/8_0/exhview/index.cfm?boothsizefrom=0&amp;boothsizeto=100000 - 0" xr:uid="{672B548B-DAAC-44EC-B218-20951718FFA5}"/>
    <hyperlink ref="H608" r:id="rId3733" location="0" display="https://iacp2026.mapyourshow.com/8_0/exhview/index.cfm?boothsizefrom=0&amp;boothsizeto=100000 - 0" xr:uid="{2EC51BD8-227C-411A-9CBD-DC667AC60704}"/>
    <hyperlink ref="I608" r:id="rId3734" location="0" display="https://iacp2026.mapyourshow.com/8_0/exhview/index.cfm?boothsizefrom=0&amp;boothsizeto=100000 - 0" xr:uid="{117282C5-7374-44AA-A988-F9F4F91E6945}"/>
    <hyperlink ref="F609" r:id="rId3735" location="0" display="https://iacp2026.mapyourshow.com/8_0/exhview/index.cfm?boothsizefrom=0&amp;boothsizeto=100000 - 0" xr:uid="{977BD00E-13B1-4A98-970B-4B6A7CC10797}"/>
    <hyperlink ref="G609" r:id="rId3736" location="0" display="https://iacp2026.mapyourshow.com/8_0/exhview/index.cfm?boothsizefrom=0&amp;boothsizeto=100000 - 0" xr:uid="{42C499AC-225A-43B3-9EFF-8DE16F0D34C0}"/>
    <hyperlink ref="H609" r:id="rId3737" location="0" display="https://iacp2026.mapyourshow.com/8_0/exhview/index.cfm?boothsizefrom=0&amp;boothsizeto=100000 - 0" xr:uid="{5386031C-A364-43CC-8504-37E29A4FFD3E}"/>
    <hyperlink ref="I609" r:id="rId3738" location="0" display="https://iacp2026.mapyourshow.com/8_0/exhview/index.cfm?boothsizefrom=0&amp;boothsizeto=100000 - 0" xr:uid="{78C35400-2BFC-4DC7-9121-1DBCC371A652}"/>
    <hyperlink ref="F610" r:id="rId3739" location="0" display="https://iacp2026.mapyourshow.com/8_0/exhview/index.cfm?boothsizefrom=0&amp;boothsizeto=100000 - 0" xr:uid="{E9F56E1A-5B5C-42C3-A9C7-3CDB9B855DD1}"/>
    <hyperlink ref="G610" r:id="rId3740" location="0" display="https://iacp2026.mapyourshow.com/8_0/exhview/index.cfm?boothsizefrom=0&amp;boothsizeto=100000 - 0" xr:uid="{4D238DC4-62D1-4AE3-BB8B-18DEFE29E122}"/>
    <hyperlink ref="H610" r:id="rId3741" location="0" display="https://iacp2026.mapyourshow.com/8_0/exhview/index.cfm?boothsizefrom=0&amp;boothsizeto=100000 - 0" xr:uid="{F0F4F6FC-7978-470F-A5A5-428AF59C2354}"/>
    <hyperlink ref="I610" r:id="rId3742" location="0" display="https://iacp2026.mapyourshow.com/8_0/exhview/index.cfm?boothsizefrom=0&amp;boothsizeto=100000 - 0" xr:uid="{940B8234-5B96-46EE-A1B4-F50CBBAE597B}"/>
    <hyperlink ref="F611" r:id="rId3743" location="0" display="https://iacp2026.mapyourshow.com/8_0/exhview/index.cfm?boothsizefrom=0&amp;boothsizeto=100000 - 0" xr:uid="{371D9F34-FFF8-454D-B74F-D357A5A06642}"/>
    <hyperlink ref="G611" r:id="rId3744" location="0" display="https://iacp2026.mapyourshow.com/8_0/exhview/index.cfm?boothsizefrom=0&amp;boothsizeto=100000 - 0" xr:uid="{17B40FD0-0E70-4970-B6CA-5603D342E78E}"/>
    <hyperlink ref="H611" r:id="rId3745" location="0" display="https://iacp2026.mapyourshow.com/8_0/exhview/index.cfm?boothsizefrom=0&amp;boothsizeto=100000 - 0" xr:uid="{DF550A98-45BF-4C54-A2C5-F7E4C84FC8CE}"/>
    <hyperlink ref="I611" r:id="rId3746" location="0" display="https://iacp2026.mapyourshow.com/8_0/exhview/index.cfm?boothsizefrom=0&amp;boothsizeto=100000 - 0" xr:uid="{05040970-9827-4453-8428-0BFBAB3C45C8}"/>
    <hyperlink ref="F612" r:id="rId3747" location="0" display="https://iacp2026.mapyourshow.com/8_0/exhview/index.cfm?boothsizefrom=0&amp;boothsizeto=100000 - 0" xr:uid="{EC0A9653-81BA-491D-83D3-E16C81590478}"/>
    <hyperlink ref="G612" r:id="rId3748" location="0" display="https://iacp2026.mapyourshow.com/8_0/exhview/index.cfm?boothsizefrom=0&amp;boothsizeto=100000 - 0" xr:uid="{2D74F1BD-B68A-4059-8235-EE1287E24F83}"/>
    <hyperlink ref="H612" r:id="rId3749" location="0" display="https://iacp2026.mapyourshow.com/8_0/exhview/index.cfm?boothsizefrom=0&amp;boothsizeto=100000 - 0" xr:uid="{768C676B-6A1F-4226-8D8C-927D59036439}"/>
    <hyperlink ref="I612" r:id="rId3750" location="0" display="https://iacp2026.mapyourshow.com/8_0/exhview/index.cfm?boothsizefrom=0&amp;boothsizeto=100000 - 0" xr:uid="{1AFACA28-43E4-4D77-A9F6-369C8BB4C8F8}"/>
    <hyperlink ref="F613" r:id="rId3751" location="0" display="https://iacp2026.mapyourshow.com/8_0/exhview/index.cfm?boothsizefrom=0&amp;boothsizeto=100000 - 0" xr:uid="{79D63A87-B63F-48CB-A5F2-49AA4BD5FB14}"/>
    <hyperlink ref="G613" r:id="rId3752" location="0" display="https://iacp2026.mapyourshow.com/8_0/exhview/index.cfm?boothsizefrom=0&amp;boothsizeto=100000 - 0" xr:uid="{841C0C9B-10FC-458C-B6DA-D5A11D25A566}"/>
    <hyperlink ref="H613" r:id="rId3753" location="0" display="https://iacp2026.mapyourshow.com/8_0/exhview/index.cfm?boothsizefrom=0&amp;boothsizeto=100000 - 0" xr:uid="{09F40F72-FC51-474F-8CEE-1865A5BF0035}"/>
    <hyperlink ref="I613" r:id="rId3754" location="0" display="https://iacp2026.mapyourshow.com/8_0/exhview/index.cfm?boothsizefrom=0&amp;boothsizeto=100000 - 0" xr:uid="{CDA0233E-2BE0-4AD0-8018-253D38781578}"/>
    <hyperlink ref="F614" r:id="rId3755" location="0" display="https://iacp2026.mapyourshow.com/8_0/exhview/index.cfm?boothsizefrom=0&amp;boothsizeto=100000 - 0" xr:uid="{CE2EDB27-6E57-4036-B930-DCFFB4124794}"/>
    <hyperlink ref="G614" r:id="rId3756" location="0" display="https://iacp2026.mapyourshow.com/8_0/exhview/index.cfm?boothsizefrom=0&amp;boothsizeto=100000 - 0" xr:uid="{91C04D4C-A36B-4F2A-AC56-E496730B410F}"/>
    <hyperlink ref="H614" r:id="rId3757" location="0" display="https://iacp2026.mapyourshow.com/8_0/exhview/index.cfm?boothsizefrom=0&amp;boothsizeto=100000 - 0" xr:uid="{CF550EE2-2805-4346-A00F-B8BE161A241E}"/>
    <hyperlink ref="I614" r:id="rId3758" location="0" display="https://iacp2026.mapyourshow.com/8_0/exhview/index.cfm?boothsizefrom=0&amp;boothsizeto=100000 - 0" xr:uid="{82FD6E73-1761-4755-91C9-53A7DC0F57B1}"/>
    <hyperlink ref="F615" r:id="rId3759" location="0" display="https://iacp2026.mapyourshow.com/8_0/exhview/index.cfm?boothsizefrom=0&amp;boothsizeto=100000 - 0" xr:uid="{BA254AFC-9CB8-4FB8-9152-0F6AA1F29F5F}"/>
    <hyperlink ref="G615" r:id="rId3760" location="0" display="https://iacp2026.mapyourshow.com/8_0/exhview/index.cfm?boothsizefrom=0&amp;boothsizeto=100000 - 0" xr:uid="{A2068531-2F22-430F-B813-EA3ABAF9F781}"/>
    <hyperlink ref="H615" r:id="rId3761" location="0" display="https://iacp2026.mapyourshow.com/8_0/exhview/index.cfm?boothsizefrom=0&amp;boothsizeto=100000 - 0" xr:uid="{F4CD94A9-B072-420A-96C7-60B8B8B854A3}"/>
    <hyperlink ref="I615" r:id="rId3762" location="0" display="https://iacp2026.mapyourshow.com/8_0/exhview/index.cfm?boothsizefrom=0&amp;boothsizeto=100000 - 0" xr:uid="{942AA3B4-10A5-4956-9D4E-56D9FF728F08}"/>
    <hyperlink ref="F616" r:id="rId3763" location="0" display="https://iacp2026.mapyourshow.com/8_0/exhview/index.cfm?boothsizefrom=0&amp;boothsizeto=100000 - 0" xr:uid="{08821A1B-02B6-4376-ABF7-6F41B2EB088F}"/>
    <hyperlink ref="G616" r:id="rId3764" location="0" display="https://iacp2026.mapyourshow.com/8_0/exhview/index.cfm?boothsizefrom=0&amp;boothsizeto=100000 - 0" xr:uid="{B7840A91-9E79-4943-A592-C507A71599CD}"/>
    <hyperlink ref="H616" r:id="rId3765" location="0" display="https://iacp2026.mapyourshow.com/8_0/exhview/index.cfm?boothsizefrom=0&amp;boothsizeto=100000 - 0" xr:uid="{9EE8D672-F9E7-4514-8A48-F8C6F0955218}"/>
    <hyperlink ref="I616" r:id="rId3766" location="0" display="https://iacp2026.mapyourshow.com/8_0/exhview/index.cfm?boothsizefrom=0&amp;boothsizeto=100000 - 0" xr:uid="{6A625851-624E-4AEA-881A-5EE5634AA8CD}"/>
    <hyperlink ref="F617" r:id="rId3767" location="0" display="https://iacp2026.mapyourshow.com/8_0/exhview/index.cfm?boothsizefrom=0&amp;boothsizeto=100000 - 0" xr:uid="{0E667685-6F16-48D4-8151-DAB7723605FB}"/>
    <hyperlink ref="G617" r:id="rId3768" location="0" display="https://iacp2026.mapyourshow.com/8_0/exhview/index.cfm?boothsizefrom=0&amp;boothsizeto=100000 - 0" xr:uid="{04B73624-A00F-4325-A97B-05C82101EBBF}"/>
    <hyperlink ref="H617" r:id="rId3769" location="0" display="https://iacp2026.mapyourshow.com/8_0/exhview/index.cfm?boothsizefrom=0&amp;boothsizeto=100000 - 0" xr:uid="{DA91C3D9-DEB4-4C1E-A7A6-6D0716740FB8}"/>
    <hyperlink ref="I617" r:id="rId3770" location="0" display="https://iacp2026.mapyourshow.com/8_0/exhview/index.cfm?boothsizefrom=0&amp;boothsizeto=100000 - 0" xr:uid="{0D8C33D5-134F-419C-ABD4-058425CC60F5}"/>
    <hyperlink ref="F618" r:id="rId3771" location="0" display="https://iacp2026.mapyourshow.com/8_0/exhview/index.cfm?boothsizefrom=0&amp;boothsizeto=100000 - 0" xr:uid="{34FBA663-DE17-462B-B980-54A55FBD0E0B}"/>
    <hyperlink ref="G618" r:id="rId3772" location="0" display="https://iacp2026.mapyourshow.com/8_0/exhview/index.cfm?boothsizefrom=0&amp;boothsizeto=100000 - 0" xr:uid="{9CD1F0D3-5295-4784-818B-6F2E65AA3922}"/>
    <hyperlink ref="H618" r:id="rId3773" location="0" display="https://iacp2026.mapyourshow.com/8_0/exhview/index.cfm?boothsizefrom=0&amp;boothsizeto=100000 - 0" xr:uid="{0215073A-89D8-4696-8BF2-97159E2662AB}"/>
    <hyperlink ref="I618" r:id="rId3774" location="0" display="https://iacp2026.mapyourshow.com/8_0/exhview/index.cfm?boothsizefrom=0&amp;boothsizeto=100000 - 0" xr:uid="{8973B6F0-A494-4C11-A6E7-0A4A0EB79329}"/>
    <hyperlink ref="F619" r:id="rId3775" location="0" display="https://iacp2026.mapyourshow.com/8_0/exhview/index.cfm?boothsizefrom=0&amp;boothsizeto=100000 - 0" xr:uid="{59D7CE13-04F6-4B23-B14C-C5A9AC32B4AD}"/>
    <hyperlink ref="G619" r:id="rId3776" location="0" display="https://iacp2026.mapyourshow.com/8_0/exhview/index.cfm?boothsizefrom=0&amp;boothsizeto=100000 - 0" xr:uid="{16A1189B-10BF-46E1-A1A7-B7B5AD5D68BC}"/>
    <hyperlink ref="H619" r:id="rId3777" location="0" display="https://iacp2026.mapyourshow.com/8_0/exhview/index.cfm?boothsizefrom=0&amp;boothsizeto=100000 - 0" xr:uid="{A10E4408-AC48-48E0-B8E4-A81A2BB4A384}"/>
    <hyperlink ref="I619" r:id="rId3778" location="0" display="https://iacp2026.mapyourshow.com/8_0/exhview/index.cfm?boothsizefrom=0&amp;boothsizeto=100000 - 0" xr:uid="{2334AA1C-FCEE-4299-B55C-3AD88D8A7622}"/>
    <hyperlink ref="F620" r:id="rId3779" location="0" display="https://iacp2026.mapyourshow.com/8_0/exhview/index.cfm?boothsizefrom=0&amp;boothsizeto=100000 - 0" xr:uid="{8630F151-D54B-4F1A-9920-EE7ECBFB5645}"/>
    <hyperlink ref="G620" r:id="rId3780" location="0" display="https://iacp2026.mapyourshow.com/8_0/exhview/index.cfm?boothsizefrom=0&amp;boothsizeto=100000 - 0" xr:uid="{A2A22648-E3E6-4428-96C7-335D85C4FBAE}"/>
    <hyperlink ref="H620" r:id="rId3781" location="0" display="https://iacp2026.mapyourshow.com/8_0/exhview/index.cfm?boothsizefrom=0&amp;boothsizeto=100000 - 0" xr:uid="{36D839BE-07F7-47D7-A2BA-B9875DE1204C}"/>
    <hyperlink ref="I620" r:id="rId3782" location="0" display="https://iacp2026.mapyourshow.com/8_0/exhview/index.cfm?boothsizefrom=0&amp;boothsizeto=100000 - 0" xr:uid="{766CF90F-EDD5-471B-963B-86B8168330A1}"/>
    <hyperlink ref="F621" r:id="rId3783" location="0" display="https://iacp2026.mapyourshow.com/8_0/exhview/index.cfm?boothsizefrom=0&amp;boothsizeto=100000 - 0" xr:uid="{85882DA8-4F24-4090-BFB4-1710C5220BDF}"/>
    <hyperlink ref="G621" r:id="rId3784" location="0" display="https://iacp2026.mapyourshow.com/8_0/exhview/index.cfm?boothsizefrom=0&amp;boothsizeto=100000 - 0" xr:uid="{A3A4398E-6A30-4A86-A055-3C81B5F344D8}"/>
    <hyperlink ref="H621" r:id="rId3785" location="0" display="https://iacp2026.mapyourshow.com/8_0/exhview/index.cfm?boothsizefrom=0&amp;boothsizeto=100000 - 0" xr:uid="{61152EA1-EF7C-4DC4-983E-CDE23015D09B}"/>
    <hyperlink ref="I621" r:id="rId3786" location="0" display="https://iacp2026.mapyourshow.com/8_0/exhview/index.cfm?boothsizefrom=0&amp;boothsizeto=100000 - 0" xr:uid="{3D8EF250-357C-4F5A-8CC6-4E8CE0C94624}"/>
    <hyperlink ref="F622" r:id="rId3787" location="0" display="https://iacp2026.mapyourshow.com/8_0/exhview/index.cfm?boothsizefrom=0&amp;boothsizeto=100000 - 0" xr:uid="{8A56ADD5-D354-42F1-A7D7-822423A68C78}"/>
    <hyperlink ref="G622" r:id="rId3788" location="0" display="https://iacp2026.mapyourshow.com/8_0/exhview/index.cfm?boothsizefrom=0&amp;boothsizeto=100000 - 0" xr:uid="{72450BD8-1A37-454D-B65B-355DEC49B7D2}"/>
    <hyperlink ref="H622" r:id="rId3789" location="0" display="https://iacp2026.mapyourshow.com/8_0/exhview/index.cfm?boothsizefrom=0&amp;boothsizeto=100000 - 0" xr:uid="{3B0E8F4D-AAEB-4356-90BD-7261DD05EDB7}"/>
    <hyperlink ref="I622" r:id="rId3790" location="0" display="https://iacp2026.mapyourshow.com/8_0/exhview/index.cfm?boothsizefrom=0&amp;boothsizeto=100000 - 0" xr:uid="{02714459-1CD1-4682-B285-0EE5BA32AAFE}"/>
    <hyperlink ref="F623" r:id="rId3791" location="0" display="https://iacp2026.mapyourshow.com/8_0/exhview/index.cfm?boothsizefrom=0&amp;boothsizeto=100000 - 0" xr:uid="{037BA1DC-74A0-4070-9761-ABDE3C983A60}"/>
    <hyperlink ref="G623" r:id="rId3792" location="0" display="https://iacp2026.mapyourshow.com/8_0/exhview/index.cfm?boothsizefrom=0&amp;boothsizeto=100000 - 0" xr:uid="{BF94737B-4DD3-4147-AC97-136E29698116}"/>
    <hyperlink ref="H623" r:id="rId3793" location="0" display="https://iacp2026.mapyourshow.com/8_0/exhview/index.cfm?boothsizefrom=0&amp;boothsizeto=100000 - 0" xr:uid="{B3934C51-BCB1-4FF7-8653-C8EA434F55C3}"/>
    <hyperlink ref="I623" r:id="rId3794" location="0" display="https://iacp2026.mapyourshow.com/8_0/exhview/index.cfm?boothsizefrom=0&amp;boothsizeto=100000 - 0" xr:uid="{5FE5B6E1-98CE-44B7-ADDF-8E036FD6A9A2}"/>
    <hyperlink ref="F624" r:id="rId3795" location="0" display="https://iacp2026.mapyourshow.com/8_0/exhview/index.cfm?boothsizefrom=0&amp;boothsizeto=100000 - 0" xr:uid="{2E6534B9-6D39-4328-97BF-0ED127EBD003}"/>
    <hyperlink ref="G624" r:id="rId3796" location="0" display="https://iacp2026.mapyourshow.com/8_0/exhview/index.cfm?boothsizefrom=0&amp;boothsizeto=100000 - 0" xr:uid="{D4E66354-9EA9-4910-9C3D-90B18788B6AD}"/>
    <hyperlink ref="H624" r:id="rId3797" location="0" display="https://iacp2026.mapyourshow.com/8_0/exhview/index.cfm?boothsizefrom=0&amp;boothsizeto=100000 - 0" xr:uid="{10BBCFD1-BA56-4513-917B-DCA5B93BE1B2}"/>
    <hyperlink ref="I624" r:id="rId3798" location="0" display="https://iacp2026.mapyourshow.com/8_0/exhview/index.cfm?boothsizefrom=0&amp;boothsizeto=100000 - 0" xr:uid="{AC243CB4-311B-4A7C-91D8-99B9B9E2215B}"/>
    <hyperlink ref="F625" r:id="rId3799" location="0" display="https://iacp2026.mapyourshow.com/8_0/exhview/index.cfm?boothsizefrom=0&amp;boothsizeto=100000 - 0" xr:uid="{CA4A8957-4C24-4EDD-9FC9-DDAD510EB7DF}"/>
    <hyperlink ref="G625" r:id="rId3800" location="0" display="https://iacp2026.mapyourshow.com/8_0/exhview/index.cfm?boothsizefrom=0&amp;boothsizeto=100000 - 0" xr:uid="{40954E73-61EC-44ED-A2B3-77179DECB864}"/>
    <hyperlink ref="H625" r:id="rId3801" location="0" display="https://iacp2026.mapyourshow.com/8_0/exhview/index.cfm?boothsizefrom=0&amp;boothsizeto=100000 - 0" xr:uid="{E4499537-C41C-41D3-8A93-423B223F307A}"/>
    <hyperlink ref="I625" r:id="rId3802" location="0" display="https://iacp2026.mapyourshow.com/8_0/exhview/index.cfm?boothsizefrom=0&amp;boothsizeto=100000 - 0" xr:uid="{40B10B88-D0DA-46CC-9E5D-21165B818880}"/>
    <hyperlink ref="F626" r:id="rId3803" location="0" display="https://iacp2026.mapyourshow.com/8_0/exhview/index.cfm?boothsizefrom=0&amp;boothsizeto=100000 - 0" xr:uid="{D067946B-CBBF-4322-A2B8-34A76B204B8C}"/>
    <hyperlink ref="G626" r:id="rId3804" location="0" display="https://iacp2026.mapyourshow.com/8_0/exhview/index.cfm?boothsizefrom=0&amp;boothsizeto=100000 - 0" xr:uid="{42F7D30C-FD2D-46DD-B582-735DDEC5C4DC}"/>
    <hyperlink ref="H626" r:id="rId3805" location="0" display="https://iacp2026.mapyourshow.com/8_0/exhview/index.cfm?boothsizefrom=0&amp;boothsizeto=100000 - 0" xr:uid="{95B2FBEC-0E34-468D-93D8-AF9F38247683}"/>
    <hyperlink ref="I626" r:id="rId3806" location="0" display="https://iacp2026.mapyourshow.com/8_0/exhview/index.cfm?boothsizefrom=0&amp;boothsizeto=100000 - 0" xr:uid="{88EB799D-ECB4-4F4A-BD72-5860EB70C432}"/>
    <hyperlink ref="F627" r:id="rId3807" location="0" display="https://iacp2026.mapyourshow.com/8_0/exhview/index.cfm?boothsizefrom=0&amp;boothsizeto=100000 - 0" xr:uid="{17167046-BE9C-4D33-9130-3FFA7054C17B}"/>
    <hyperlink ref="G627" r:id="rId3808" location="0" display="https://iacp2026.mapyourshow.com/8_0/exhview/index.cfm?boothsizefrom=0&amp;boothsizeto=100000 - 0" xr:uid="{0D763BEF-7FF7-4700-9906-BB1C4E5B660D}"/>
    <hyperlink ref="H627" r:id="rId3809" location="0" display="https://iacp2026.mapyourshow.com/8_0/exhview/index.cfm?boothsizefrom=0&amp;boothsizeto=100000 - 0" xr:uid="{ED8B4679-3BA1-4202-A046-FDB564BD1058}"/>
    <hyperlink ref="I627" r:id="rId3810" location="0" display="https://iacp2026.mapyourshow.com/8_0/exhview/index.cfm?boothsizefrom=0&amp;boothsizeto=100000 - 0" xr:uid="{12E7AA4A-B551-4B50-A3DA-9379EC605AB3}"/>
    <hyperlink ref="F628" r:id="rId3811" location="0" display="https://iacp2026.mapyourshow.com/8_0/exhview/index.cfm?boothsizefrom=0&amp;boothsizeto=100000 - 0" xr:uid="{48A5AFC9-F4B2-4558-9440-EECBDB7B42F2}"/>
    <hyperlink ref="G628" r:id="rId3812" location="0" display="https://iacp2026.mapyourshow.com/8_0/exhview/index.cfm?boothsizefrom=0&amp;boothsizeto=100000 - 0" xr:uid="{34B4CD41-98D2-4598-97A2-FD748406D111}"/>
    <hyperlink ref="H628" r:id="rId3813" location="0" display="https://iacp2026.mapyourshow.com/8_0/exhview/index.cfm?boothsizefrom=0&amp;boothsizeto=100000 - 0" xr:uid="{9CEA8A2F-9D88-4F94-9B56-1AD128BD1392}"/>
    <hyperlink ref="I628" r:id="rId3814" location="0" display="https://iacp2026.mapyourshow.com/8_0/exhview/index.cfm?boothsizefrom=0&amp;boothsizeto=100000 - 0" xr:uid="{E4A63052-B4FD-41C5-AC8E-75C44056B1F2}"/>
    <hyperlink ref="F629" r:id="rId3815" location="0" display="https://iacp2026.mapyourshow.com/8_0/exhview/index.cfm?boothsizefrom=0&amp;boothsizeto=100000 - 0" xr:uid="{14F92C4F-3410-4528-991A-40DAAA8A4DE3}"/>
    <hyperlink ref="G629" r:id="rId3816" location="0" display="https://iacp2026.mapyourshow.com/8_0/exhview/index.cfm?boothsizefrom=0&amp;boothsizeto=100000 - 0" xr:uid="{46D320C6-6313-4DF8-B3E5-08D467D3F73F}"/>
    <hyperlink ref="H629" r:id="rId3817" location="0" display="https://iacp2026.mapyourshow.com/8_0/exhview/index.cfm?boothsizefrom=0&amp;boothsizeto=100000 - 0" xr:uid="{1644D59B-BDDB-4008-BB8C-0998DE2E42F7}"/>
    <hyperlink ref="I629" r:id="rId3818" location="0" display="https://iacp2026.mapyourshow.com/8_0/exhview/index.cfm?boothsizefrom=0&amp;boothsizeto=100000 - 0" xr:uid="{886F2FE8-A27F-40F3-ADB8-C86D7048C8DC}"/>
    <hyperlink ref="F630" r:id="rId3819" location="0" display="https://iacp2026.mapyourshow.com/8_0/exhview/index.cfm?boothsizefrom=0&amp;boothsizeto=100000 - 0" xr:uid="{C01E0836-2279-47EB-BC4F-7DA31AA18C4B}"/>
    <hyperlink ref="G630" r:id="rId3820" location="0" display="https://iacp2026.mapyourshow.com/8_0/exhview/index.cfm?boothsizefrom=0&amp;boothsizeto=100000 - 0" xr:uid="{ACBA71D6-A473-4CA9-A34D-26D3EAD0A9C1}"/>
    <hyperlink ref="H630" r:id="rId3821" location="0" display="https://iacp2026.mapyourshow.com/8_0/exhview/index.cfm?boothsizefrom=0&amp;boothsizeto=100000 - 0" xr:uid="{D35865AD-33B0-420A-8614-1468114E484A}"/>
    <hyperlink ref="I630" r:id="rId3822" location="0" display="https://iacp2026.mapyourshow.com/8_0/exhview/index.cfm?boothsizefrom=0&amp;boothsizeto=100000 - 0" xr:uid="{D11E4DB4-7D70-454B-87F3-6AD5AB4877AC}"/>
    <hyperlink ref="F631" r:id="rId3823" location="0" display="https://iacp2026.mapyourshow.com/8_0/exhview/index.cfm?boothsizefrom=0&amp;boothsizeto=100000 - 0" xr:uid="{55217F65-53ED-46EC-8D39-8586DCCD1D67}"/>
    <hyperlink ref="G631" r:id="rId3824" location="0" display="https://iacp2026.mapyourshow.com/8_0/exhview/index.cfm?boothsizefrom=0&amp;boothsizeto=100000 - 0" xr:uid="{3F0A4D53-3EFF-454C-8D7D-271D93F329E3}"/>
    <hyperlink ref="H631" r:id="rId3825" location="0" display="https://iacp2026.mapyourshow.com/8_0/exhview/index.cfm?boothsizefrom=0&amp;boothsizeto=100000 - 0" xr:uid="{63B0CB6C-3FB0-47FD-9B32-1F340BBED52F}"/>
    <hyperlink ref="I631" r:id="rId3826" location="0" display="https://iacp2026.mapyourshow.com/8_0/exhview/index.cfm?boothsizefrom=0&amp;boothsizeto=100000 - 0" xr:uid="{1B7856CD-102B-4C0D-AD61-F6E001F15708}"/>
    <hyperlink ref="F632" r:id="rId3827" location="0" display="https://iacp2026.mapyourshow.com/8_0/exhview/index.cfm?boothsizefrom=0&amp;boothsizeto=100000 - 0" xr:uid="{B0814BF2-DC96-4F20-9F27-03E1C3DBFD12}"/>
    <hyperlink ref="G632" r:id="rId3828" location="0" display="https://iacp2026.mapyourshow.com/8_0/exhview/index.cfm?boothsizefrom=0&amp;boothsizeto=100000 - 0" xr:uid="{510EF426-7043-4951-A9AC-5D1921285C3A}"/>
    <hyperlink ref="H632" r:id="rId3829" location="0" display="https://iacp2026.mapyourshow.com/8_0/exhview/index.cfm?boothsizefrom=0&amp;boothsizeto=100000 - 0" xr:uid="{2A523A10-F066-4870-ACD0-1FFB53D4272A}"/>
    <hyperlink ref="I632" r:id="rId3830" location="0" display="https://iacp2026.mapyourshow.com/8_0/exhview/index.cfm?boothsizefrom=0&amp;boothsizeto=100000 - 0" xr:uid="{44C1C9EF-66C3-48A3-AA21-9ABF1B1CBD89}"/>
    <hyperlink ref="F633" r:id="rId3831" location="0" display="https://iacp2026.mapyourshow.com/8_0/exhview/index.cfm?boothsizefrom=0&amp;boothsizeto=100000 - 0" xr:uid="{0F58BD6F-B2B8-4A18-AF97-4033B4355838}"/>
    <hyperlink ref="G633" r:id="rId3832" location="0" display="https://iacp2026.mapyourshow.com/8_0/exhview/index.cfm?boothsizefrom=0&amp;boothsizeto=100000 - 0" xr:uid="{619E6F01-F51E-4092-9D09-31DFD42FB492}"/>
    <hyperlink ref="H633" r:id="rId3833" location="0" display="https://iacp2026.mapyourshow.com/8_0/exhview/index.cfm?boothsizefrom=0&amp;boothsizeto=100000 - 0" xr:uid="{62D6E5C8-379A-41D4-9DAF-6A208300DF1E}"/>
    <hyperlink ref="I633" r:id="rId3834" location="0" display="https://iacp2026.mapyourshow.com/8_0/exhview/index.cfm?boothsizefrom=0&amp;boothsizeto=100000 - 0" xr:uid="{9B019198-BDC7-4A4C-9D11-E78EFE317EFC}"/>
    <hyperlink ref="F634" r:id="rId3835" location="0" display="https://iacp2026.mapyourshow.com/8_0/exhview/index.cfm?boothsizefrom=0&amp;boothsizeto=100000 - 0" xr:uid="{14DB76BC-EA92-4C87-9B2D-DD6B746F247C}"/>
    <hyperlink ref="G634" r:id="rId3836" location="0" display="https://iacp2026.mapyourshow.com/8_0/exhview/index.cfm?boothsizefrom=0&amp;boothsizeto=100000 - 0" xr:uid="{64B07201-757C-49F4-9F9E-E6373BA5ECBE}"/>
    <hyperlink ref="H634" r:id="rId3837" location="0" display="https://iacp2026.mapyourshow.com/8_0/exhview/index.cfm?boothsizefrom=0&amp;boothsizeto=100000 - 0" xr:uid="{18F84242-528D-4CBF-A969-1020A55792B5}"/>
    <hyperlink ref="I634" r:id="rId3838" location="0" display="https://iacp2026.mapyourshow.com/8_0/exhview/index.cfm?boothsizefrom=0&amp;boothsizeto=100000 - 0" xr:uid="{8CA78AC6-C736-4F82-B513-D271E8CB1C74}"/>
    <hyperlink ref="F635" r:id="rId3839" location="0" display="https://iacp2026.mapyourshow.com/8_0/exhview/index.cfm?boothsizefrom=0&amp;boothsizeto=100000 - 0" xr:uid="{19856F44-97BE-4D98-9D44-B3A7CE3D271D}"/>
    <hyperlink ref="G635" r:id="rId3840" location="0" display="https://iacp2026.mapyourshow.com/8_0/exhview/index.cfm?boothsizefrom=0&amp;boothsizeto=100000 - 0" xr:uid="{83855549-0751-431B-BD9A-BB5A0224B706}"/>
    <hyperlink ref="H635" r:id="rId3841" location="0" display="https://iacp2026.mapyourshow.com/8_0/exhview/index.cfm?boothsizefrom=0&amp;boothsizeto=100000 - 0" xr:uid="{8DA0DC8E-1E29-4863-86BE-472B026CEE79}"/>
    <hyperlink ref="I635" r:id="rId3842" location="0" display="https://iacp2026.mapyourshow.com/8_0/exhview/index.cfm?boothsizefrom=0&amp;boothsizeto=100000 - 0" xr:uid="{E00CEDCE-8212-4E10-B860-CD3412A6548B}"/>
    <hyperlink ref="F636" r:id="rId3843" location="0" display="https://iacp2026.mapyourshow.com/8_0/exhview/index.cfm?boothsizefrom=0&amp;boothsizeto=100000 - 0" xr:uid="{99F2FF1C-B7D1-47F8-B745-9E91EDF0E2EC}"/>
    <hyperlink ref="G636" r:id="rId3844" location="0" display="https://iacp2026.mapyourshow.com/8_0/exhview/index.cfm?boothsizefrom=0&amp;boothsizeto=100000 - 0" xr:uid="{FD6BF2AD-D148-4819-BEF9-9A5F1C748BE1}"/>
    <hyperlink ref="H636" r:id="rId3845" location="0" display="https://iacp2026.mapyourshow.com/8_0/exhview/index.cfm?boothsizefrom=0&amp;boothsizeto=100000 - 0" xr:uid="{79D7B347-36C6-4404-BC6F-B8E5B88681FF}"/>
    <hyperlink ref="I636" r:id="rId3846" location="0" display="https://iacp2026.mapyourshow.com/8_0/exhview/index.cfm?boothsizefrom=0&amp;boothsizeto=100000 - 0" xr:uid="{98265A85-362D-49A2-9893-5D85DC70C7A3}"/>
    <hyperlink ref="F637" r:id="rId3847" location="0" display="https://iacp2026.mapyourshow.com/8_0/exhview/index.cfm?boothsizefrom=0&amp;boothsizeto=100000 - 0" xr:uid="{9FA6EBD9-BC19-48B3-A2CC-401F003235AE}"/>
    <hyperlink ref="G637" r:id="rId3848" location="0" display="https://iacp2026.mapyourshow.com/8_0/exhview/index.cfm?boothsizefrom=0&amp;boothsizeto=100000 - 0" xr:uid="{BA6B7724-28EF-4773-8885-99E37FB05373}"/>
    <hyperlink ref="H637" r:id="rId3849" location="0" display="https://iacp2026.mapyourshow.com/8_0/exhview/index.cfm?boothsizefrom=0&amp;boothsizeto=100000 - 0" xr:uid="{23E646E5-2960-4457-AAD1-DF84DC00D60E}"/>
    <hyperlink ref="I637" r:id="rId3850" location="0" display="https://iacp2026.mapyourshow.com/8_0/exhview/index.cfm?boothsizefrom=0&amp;boothsizeto=100000 - 0" xr:uid="{81CE44F4-3BC3-473C-B4CA-59C75D862EF7}"/>
    <hyperlink ref="F638" r:id="rId3851" location="0" display="https://iacp2026.mapyourshow.com/8_0/exhview/index.cfm?boothsizefrom=0&amp;boothsizeto=100000 - 0" xr:uid="{E1F0AA03-BAFE-4BB3-8564-629C1767079D}"/>
    <hyperlink ref="G638" r:id="rId3852" location="0" display="https://iacp2026.mapyourshow.com/8_0/exhview/index.cfm?boothsizefrom=0&amp;boothsizeto=100000 - 0" xr:uid="{25751992-2B79-4CFC-BC2C-DCECF05F249C}"/>
    <hyperlink ref="H638" r:id="rId3853" location="0" display="https://iacp2026.mapyourshow.com/8_0/exhview/index.cfm?boothsizefrom=0&amp;boothsizeto=100000 - 0" xr:uid="{8AC220CD-15ED-4BDC-BE53-E911EBA1F9F0}"/>
    <hyperlink ref="I638" r:id="rId3854" location="0" display="https://iacp2026.mapyourshow.com/8_0/exhview/index.cfm?boothsizefrom=0&amp;boothsizeto=100000 - 0" xr:uid="{9EF6F33B-47E7-4531-A817-D6D4B24636FF}"/>
    <hyperlink ref="F639" r:id="rId3855" location="0" display="https://iacp2026.mapyourshow.com/8_0/exhview/index.cfm?boothsizefrom=0&amp;boothsizeto=100000 - 0" xr:uid="{7824FF32-D2CA-4D30-BFCF-F312338B2DEA}"/>
    <hyperlink ref="G639" r:id="rId3856" location="0" display="https://iacp2026.mapyourshow.com/8_0/exhview/index.cfm?boothsizefrom=0&amp;boothsizeto=100000 - 0" xr:uid="{A1218209-6C58-4080-AA78-AD98BE8F0ACC}"/>
    <hyperlink ref="H639" r:id="rId3857" location="0" display="https://iacp2026.mapyourshow.com/8_0/exhview/index.cfm?boothsizefrom=0&amp;boothsizeto=100000 - 0" xr:uid="{C8E44833-ABA7-49CA-AD29-BC46AB38B6C1}"/>
    <hyperlink ref="I639" r:id="rId3858" location="0" display="https://iacp2026.mapyourshow.com/8_0/exhview/index.cfm?boothsizefrom=0&amp;boothsizeto=100000 - 0" xr:uid="{BF50F4D9-B23B-4F9A-B5A1-0EA3921105D9}"/>
    <hyperlink ref="F640" r:id="rId3859" location="0" display="https://iacp2026.mapyourshow.com/8_0/exhview/index.cfm?boothsizefrom=0&amp;boothsizeto=100000 - 0" xr:uid="{4A2CCF39-ED92-43E3-96F1-BE41FF9E3B52}"/>
    <hyperlink ref="G640" r:id="rId3860" location="0" display="https://iacp2026.mapyourshow.com/8_0/exhview/index.cfm?boothsizefrom=0&amp;boothsizeto=100000 - 0" xr:uid="{CE8DE3CF-0CAC-4840-B3B1-024F96F621DC}"/>
    <hyperlink ref="H640" r:id="rId3861" location="0" display="https://iacp2026.mapyourshow.com/8_0/exhview/index.cfm?boothsizefrom=0&amp;boothsizeto=100000 - 0" xr:uid="{F9A5E96E-5D9D-406E-ADB4-CDE792A77C25}"/>
    <hyperlink ref="I640" r:id="rId3862" location="0" display="https://iacp2026.mapyourshow.com/8_0/exhview/index.cfm?boothsizefrom=0&amp;boothsizeto=100000 - 0" xr:uid="{41A1CC54-A8F4-4F09-A4D5-2EB7E2A0AA39}"/>
    <hyperlink ref="F641" r:id="rId3863" location="0" display="https://iacp2026.mapyourshow.com/8_0/exhview/index.cfm?boothsizefrom=0&amp;boothsizeto=100000 - 0" xr:uid="{FCD9ECD8-83E5-4356-A855-3E45F2E71A5D}"/>
    <hyperlink ref="G641" r:id="rId3864" location="0" display="https://iacp2026.mapyourshow.com/8_0/exhview/index.cfm?boothsizefrom=0&amp;boothsizeto=100000 - 0" xr:uid="{4BB496A8-60EA-414B-B152-1F01D435FF5E}"/>
    <hyperlink ref="H641" r:id="rId3865" location="0" display="https://iacp2026.mapyourshow.com/8_0/exhview/index.cfm?boothsizefrom=0&amp;boothsizeto=100000 - 0" xr:uid="{E7D23B2E-98BB-4971-9488-4B840CA545E3}"/>
    <hyperlink ref="I641" r:id="rId3866" location="0" display="https://iacp2026.mapyourshow.com/8_0/exhview/index.cfm?boothsizefrom=0&amp;boothsizeto=100000 - 0" xr:uid="{2D24AEB8-E3D8-4637-9E0A-D22EB3D0771E}"/>
    <hyperlink ref="F642" r:id="rId3867" location="0" display="https://iacp2026.mapyourshow.com/8_0/exhview/index.cfm?boothsizefrom=0&amp;boothsizeto=100000 - 0" xr:uid="{330A25F6-D43C-4DC6-AF0A-39A6299CFCCA}"/>
    <hyperlink ref="G642" r:id="rId3868" location="0" display="https://iacp2026.mapyourshow.com/8_0/exhview/index.cfm?boothsizefrom=0&amp;boothsizeto=100000 - 0" xr:uid="{9BC9CD09-A8EC-41B7-B8E6-BB45276ABB59}"/>
    <hyperlink ref="H642" r:id="rId3869" location="0" display="https://iacp2026.mapyourshow.com/8_0/exhview/index.cfm?boothsizefrom=0&amp;boothsizeto=100000 - 0" xr:uid="{257C78CF-B52C-494D-8844-31C277E39B4A}"/>
    <hyperlink ref="I642" r:id="rId3870" location="0" display="https://iacp2026.mapyourshow.com/8_0/exhview/index.cfm?boothsizefrom=0&amp;boothsizeto=100000 - 0" xr:uid="{C9411CF9-7BFE-47D7-BAC6-82096B3E05DD}"/>
    <hyperlink ref="F643" r:id="rId3871" location="0" display="https://iacp2026.mapyourshow.com/8_0/exhview/index.cfm?boothsizefrom=0&amp;boothsizeto=100000 - 0" xr:uid="{54D34B07-E97D-4E06-B499-E8A064DDB907}"/>
    <hyperlink ref="G643" r:id="rId3872" location="0" display="https://iacp2026.mapyourshow.com/8_0/exhview/index.cfm?boothsizefrom=0&amp;boothsizeto=100000 - 0" xr:uid="{C48A05B9-EDFF-49F1-AB22-FDD6180A7195}"/>
    <hyperlink ref="H643" r:id="rId3873" location="0" display="https://iacp2026.mapyourshow.com/8_0/exhview/index.cfm?boothsizefrom=0&amp;boothsizeto=100000 - 0" xr:uid="{0453F192-BE70-4E10-827B-5A1A79DCA77C}"/>
    <hyperlink ref="I643" r:id="rId3874" location="0" display="https://iacp2026.mapyourshow.com/8_0/exhview/index.cfm?boothsizefrom=0&amp;boothsizeto=100000 - 0" xr:uid="{8B3AC799-F111-4286-B6B8-16C1821724FF}"/>
    <hyperlink ref="F644" r:id="rId3875" location="0" display="https://iacp2026.mapyourshow.com/8_0/exhview/index.cfm?boothsizefrom=0&amp;boothsizeto=100000 - 0" xr:uid="{2146514D-DD91-4B70-A68C-23EAAF413E32}"/>
    <hyperlink ref="G644" r:id="rId3876" location="0" display="https://iacp2026.mapyourshow.com/8_0/exhview/index.cfm?boothsizefrom=0&amp;boothsizeto=100000 - 0" xr:uid="{6CC31391-115F-46C0-87E1-4D8C27E6CAB0}"/>
    <hyperlink ref="H644" r:id="rId3877" location="0" display="https://iacp2026.mapyourshow.com/8_0/exhview/index.cfm?boothsizefrom=0&amp;boothsizeto=100000 - 0" xr:uid="{082E6F00-2AD1-4255-BB64-E2046FA76161}"/>
    <hyperlink ref="I644" r:id="rId3878" location="0" display="https://iacp2026.mapyourshow.com/8_0/exhview/index.cfm?boothsizefrom=0&amp;boothsizeto=100000 - 0" xr:uid="{2A047873-9284-41D0-91D6-8C6D8BD8AF16}"/>
    <hyperlink ref="F645" r:id="rId3879" location="0" display="https://iacp2026.mapyourshow.com/8_0/exhview/index.cfm?boothsizefrom=0&amp;boothsizeto=100000 - 0" xr:uid="{BA2F74DD-E28F-48E1-BBE2-290A47E290FC}"/>
    <hyperlink ref="G645" r:id="rId3880" location="0" display="https://iacp2026.mapyourshow.com/8_0/exhview/index.cfm?boothsizefrom=0&amp;boothsizeto=100000 - 0" xr:uid="{03715C1B-2FC2-449E-A379-757097365BFB}"/>
    <hyperlink ref="H645" r:id="rId3881" location="0" display="https://iacp2026.mapyourshow.com/8_0/exhview/index.cfm?boothsizefrom=0&amp;boothsizeto=100000 - 0" xr:uid="{8E686701-1C81-4914-ACC2-566036B0A296}"/>
    <hyperlink ref="I645" r:id="rId3882" location="0" display="https://iacp2026.mapyourshow.com/8_0/exhview/index.cfm?boothsizefrom=0&amp;boothsizeto=100000 - 0" xr:uid="{C7FC3AAE-1645-43ED-9AD5-652B496E65B3}"/>
    <hyperlink ref="F646" r:id="rId3883" location="0" display="https://iacp2026.mapyourshow.com/8_0/exhview/index.cfm?boothsizefrom=0&amp;boothsizeto=100000 - 0" xr:uid="{C56D231D-F334-4903-B73E-E171EC64AFE6}"/>
    <hyperlink ref="G646" r:id="rId3884" location="0" display="https://iacp2026.mapyourshow.com/8_0/exhview/index.cfm?boothsizefrom=0&amp;boothsizeto=100000 - 0" xr:uid="{CD322D3E-7694-4A12-AD53-B70CDC06ECF1}"/>
    <hyperlink ref="H646" r:id="rId3885" location="0" display="https://iacp2026.mapyourshow.com/8_0/exhview/index.cfm?boothsizefrom=0&amp;boothsizeto=100000 - 0" xr:uid="{668EACF1-2ED5-48FF-88FD-7A7E85F34C3A}"/>
    <hyperlink ref="I646" r:id="rId3886" location="0" display="https://iacp2026.mapyourshow.com/8_0/exhview/index.cfm?boothsizefrom=0&amp;boothsizeto=100000 - 0" xr:uid="{C0C1F088-F95D-4E1D-8FB3-9DE9CDC77758}"/>
    <hyperlink ref="F647" r:id="rId3887" location="0" display="https://iacp2026.mapyourshow.com/8_0/exhview/index.cfm?boothsizefrom=0&amp;boothsizeto=100000 - 0" xr:uid="{81CEFDC8-92FA-49EF-99FD-476794F26732}"/>
    <hyperlink ref="G647" r:id="rId3888" location="0" display="https://iacp2026.mapyourshow.com/8_0/exhview/index.cfm?boothsizefrom=0&amp;boothsizeto=100000 - 0" xr:uid="{8867A6EE-3378-4102-848D-310A69EF4561}"/>
    <hyperlink ref="H647" r:id="rId3889" location="0" display="https://iacp2026.mapyourshow.com/8_0/exhview/index.cfm?boothsizefrom=0&amp;boothsizeto=100000 - 0" xr:uid="{C6344C59-D66C-4443-90C8-6A3CEDFA8D6F}"/>
    <hyperlink ref="I647" r:id="rId3890" location="0" display="https://iacp2026.mapyourshow.com/8_0/exhview/index.cfm?boothsizefrom=0&amp;boothsizeto=100000 - 0" xr:uid="{D71288FE-B6DF-45E7-BCB0-C58A19B396E6}"/>
    <hyperlink ref="F648" r:id="rId3891" location="0" display="https://iacp2026.mapyourshow.com/8_0/exhview/index.cfm?boothsizefrom=0&amp;boothsizeto=100000 - 0" xr:uid="{284E7B93-89DE-472B-8251-75EAECC0F21A}"/>
    <hyperlink ref="G648" r:id="rId3892" location="0" display="https://iacp2026.mapyourshow.com/8_0/exhview/index.cfm?boothsizefrom=0&amp;boothsizeto=100000 - 0" xr:uid="{F0060D5C-D2C9-499F-8A18-DE965AB7BA15}"/>
    <hyperlink ref="H648" r:id="rId3893" location="0" display="https://iacp2026.mapyourshow.com/8_0/exhview/index.cfm?boothsizefrom=0&amp;boothsizeto=100000 - 0" xr:uid="{F78E0107-20F1-44E5-90BC-BF3262C7B3BB}"/>
    <hyperlink ref="I648" r:id="rId3894" location="0" display="https://iacp2026.mapyourshow.com/8_0/exhview/index.cfm?boothsizefrom=0&amp;boothsizeto=100000 - 0" xr:uid="{702A35C3-4BCF-4792-A832-DCC7DA71BEF7}"/>
    <hyperlink ref="F649" r:id="rId3895" location="0" display="https://iacp2026.mapyourshow.com/8_0/exhview/index.cfm?boothsizefrom=0&amp;boothsizeto=100000 - 0" xr:uid="{AE66EF32-0337-43D0-8904-0364FA163F56}"/>
    <hyperlink ref="G649" r:id="rId3896" location="0" display="https://iacp2026.mapyourshow.com/8_0/exhview/index.cfm?boothsizefrom=0&amp;boothsizeto=100000 - 0" xr:uid="{C8E6B220-296E-4993-B1AC-45C89EE3663E}"/>
    <hyperlink ref="H649" r:id="rId3897" location="0" display="https://iacp2026.mapyourshow.com/8_0/exhview/index.cfm?boothsizefrom=0&amp;boothsizeto=100000 - 0" xr:uid="{6885036E-6B0A-46EA-A750-F3C73F8D13E8}"/>
    <hyperlink ref="I649" r:id="rId3898" location="0" display="https://iacp2026.mapyourshow.com/8_0/exhview/index.cfm?boothsizefrom=0&amp;boothsizeto=100000 - 0" xr:uid="{575042CB-EC56-48D2-A9B1-4302F696C81C}"/>
    <hyperlink ref="F650" r:id="rId3899" location="0" display="https://iacp2026.mapyourshow.com/8_0/exhview/index.cfm?boothsizefrom=0&amp;boothsizeto=100000 - 0" xr:uid="{7DFBFBAC-5ED8-458A-8CBA-D950660ACA59}"/>
    <hyperlink ref="G650" r:id="rId3900" location="0" display="https://iacp2026.mapyourshow.com/8_0/exhview/index.cfm?boothsizefrom=0&amp;boothsizeto=100000 - 0" xr:uid="{420E8549-06D0-46E0-A5D5-FEEA9E50C97E}"/>
    <hyperlink ref="H650" r:id="rId3901" location="0" display="https://iacp2026.mapyourshow.com/8_0/exhview/index.cfm?boothsizefrom=0&amp;boothsizeto=100000 - 0" xr:uid="{C3BF3235-33C4-4F00-8A1A-70A49689A1C1}"/>
    <hyperlink ref="I650" r:id="rId3902" location="0" display="https://iacp2026.mapyourshow.com/8_0/exhview/index.cfm?boothsizefrom=0&amp;boothsizeto=100000 - 0" xr:uid="{A8294FA5-354F-4D0C-B494-CEC341908432}"/>
    <hyperlink ref="F651" r:id="rId3903" location="0" display="https://iacp2026.mapyourshow.com/8_0/exhview/index.cfm?boothsizefrom=0&amp;boothsizeto=100000 - 0" xr:uid="{FD1F928F-6B70-4CE5-AF0A-3F3E40F88397}"/>
    <hyperlink ref="G651" r:id="rId3904" location="0" display="https://iacp2026.mapyourshow.com/8_0/exhview/index.cfm?boothsizefrom=0&amp;boothsizeto=100000 - 0" xr:uid="{793E007B-D63A-4224-B077-82F71F1804DB}"/>
    <hyperlink ref="H651" r:id="rId3905" location="0" display="https://iacp2026.mapyourshow.com/8_0/exhview/index.cfm?boothsizefrom=0&amp;boothsizeto=100000 - 0" xr:uid="{AC275728-ECB3-4484-AE36-830A5411A400}"/>
    <hyperlink ref="I651" r:id="rId3906" location="0" display="https://iacp2026.mapyourshow.com/8_0/exhview/index.cfm?boothsizefrom=0&amp;boothsizeto=100000 - 0" xr:uid="{91249B75-CA23-4E5D-A236-CC0BE0120F62}"/>
    <hyperlink ref="F652" r:id="rId3907" location="0" display="https://iacp2026.mapyourshow.com/8_0/exhview/index.cfm?boothsizefrom=0&amp;boothsizeto=100000 - 0" xr:uid="{FC087ED7-07C8-45EA-AAE2-43B9AF3F22B2}"/>
    <hyperlink ref="G652" r:id="rId3908" location="0" display="https://iacp2026.mapyourshow.com/8_0/exhview/index.cfm?boothsizefrom=0&amp;boothsizeto=100000 - 0" xr:uid="{4990D67D-B374-428D-9D07-50431FC451A4}"/>
    <hyperlink ref="H652" r:id="rId3909" location="0" display="https://iacp2026.mapyourshow.com/8_0/exhview/index.cfm?boothsizefrom=0&amp;boothsizeto=100000 - 0" xr:uid="{262DB2A8-B545-4C53-BB55-993F3923840F}"/>
    <hyperlink ref="I652" r:id="rId3910" location="0" display="https://iacp2026.mapyourshow.com/8_0/exhview/index.cfm?boothsizefrom=0&amp;boothsizeto=100000 - 0" xr:uid="{D19BEFEC-4F52-4DBD-B85C-5A67F1007AE1}"/>
    <hyperlink ref="F653" r:id="rId3911" location="0" display="https://iacp2026.mapyourshow.com/8_0/exhview/index.cfm?boothsizefrom=0&amp;boothsizeto=100000 - 0" xr:uid="{EA75A332-B88E-4A2A-B066-42E2C2BE2C99}"/>
    <hyperlink ref="G653" r:id="rId3912" location="0" display="https://iacp2026.mapyourshow.com/8_0/exhview/index.cfm?boothsizefrom=0&amp;boothsizeto=100000 - 0" xr:uid="{5CE09301-1B7D-44E4-9BFC-8B055E078BD2}"/>
    <hyperlink ref="H653" r:id="rId3913" location="0" display="https://iacp2026.mapyourshow.com/8_0/exhview/index.cfm?boothsizefrom=0&amp;boothsizeto=100000 - 0" xr:uid="{FE5EE0B8-274E-40C5-B413-CE9E326FDB8E}"/>
    <hyperlink ref="I653" r:id="rId3914" location="0" display="https://iacp2026.mapyourshow.com/8_0/exhview/index.cfm?boothsizefrom=0&amp;boothsizeto=100000 - 0" xr:uid="{627A9F50-1DA2-4E08-A1D3-0A01465EA7D4}"/>
    <hyperlink ref="F654" r:id="rId3915" location="0" display="https://iacp2026.mapyourshow.com/8_0/exhview/index.cfm?boothsizefrom=0&amp;boothsizeto=100000 - 0" xr:uid="{BDD8A5B7-2571-447A-85B9-7E0D8106C3A3}"/>
    <hyperlink ref="G654" r:id="rId3916" location="0" display="https://iacp2026.mapyourshow.com/8_0/exhview/index.cfm?boothsizefrom=0&amp;boothsizeto=100000 - 0" xr:uid="{0AC486D0-760B-4704-B220-31D93BFA6E9C}"/>
    <hyperlink ref="H654" r:id="rId3917" location="0" display="https://iacp2026.mapyourshow.com/8_0/exhview/index.cfm?boothsizefrom=0&amp;boothsizeto=100000 - 0" xr:uid="{AC16F7BF-4099-421E-BFF8-1C2E1B100433}"/>
    <hyperlink ref="I654" r:id="rId3918" location="0" display="https://iacp2026.mapyourshow.com/8_0/exhview/index.cfm?boothsizefrom=0&amp;boothsizeto=100000 - 0" xr:uid="{06579885-1085-48C9-A875-66E549D6B49B}"/>
    <hyperlink ref="F655" r:id="rId3919" location="0" display="https://iacp2026.mapyourshow.com/8_0/exhview/index.cfm?boothsizefrom=0&amp;boothsizeto=100000 - 0" xr:uid="{83F84679-FDB9-4CA6-A37E-6498C0870D37}"/>
    <hyperlink ref="G655" r:id="rId3920" location="0" display="https://iacp2026.mapyourshow.com/8_0/exhview/index.cfm?boothsizefrom=0&amp;boothsizeto=100000 - 0" xr:uid="{A981560F-30BD-40D1-8020-7F5BA1729E14}"/>
    <hyperlink ref="H655" r:id="rId3921" location="0" display="https://iacp2026.mapyourshow.com/8_0/exhview/index.cfm?boothsizefrom=0&amp;boothsizeto=100000 - 0" xr:uid="{3B64B55B-CEE6-4C83-8156-349C89412578}"/>
    <hyperlink ref="I655" r:id="rId3922" location="0" display="https://iacp2026.mapyourshow.com/8_0/exhview/index.cfm?boothsizefrom=0&amp;boothsizeto=100000 - 0" xr:uid="{20947D75-3435-4C5F-82B0-54CA762A2607}"/>
    <hyperlink ref="F656" r:id="rId3923" location="0" display="https://iacp2026.mapyourshow.com/8_0/exhview/index.cfm?boothsizefrom=0&amp;boothsizeto=100000 - 0" xr:uid="{0B73A663-7D34-45BF-A406-30FC459E0D71}"/>
    <hyperlink ref="G656" r:id="rId3924" location="0" display="https://iacp2026.mapyourshow.com/8_0/exhview/index.cfm?boothsizefrom=0&amp;boothsizeto=100000 - 0" xr:uid="{312C8327-5061-49A9-9728-25E0DF6BDE08}"/>
    <hyperlink ref="H656" r:id="rId3925" location="0" display="https://iacp2026.mapyourshow.com/8_0/exhview/index.cfm?boothsizefrom=0&amp;boothsizeto=100000 - 0" xr:uid="{34C8EC4C-304C-4C27-B4F0-B994E855F91B}"/>
    <hyperlink ref="I656" r:id="rId3926" location="0" display="https://iacp2026.mapyourshow.com/8_0/exhview/index.cfm?boothsizefrom=0&amp;boothsizeto=100000 - 0" xr:uid="{52081BE7-799A-4283-B129-6C0746008C45}"/>
    <hyperlink ref="F657" r:id="rId3927" location="0" display="https://iacp2026.mapyourshow.com/8_0/exhview/index.cfm?boothsizefrom=0&amp;boothsizeto=100000 - 0" xr:uid="{26CA2310-F215-4779-9947-CC2799FEB1D1}"/>
    <hyperlink ref="G657" r:id="rId3928" location="0" display="https://iacp2026.mapyourshow.com/8_0/exhview/index.cfm?boothsizefrom=0&amp;boothsizeto=100000 - 0" xr:uid="{696C50D9-803D-41EE-B8F7-3A8088470D7E}"/>
    <hyperlink ref="H657" r:id="rId3929" location="0" display="https://iacp2026.mapyourshow.com/8_0/exhview/index.cfm?boothsizefrom=0&amp;boothsizeto=100000 - 0" xr:uid="{3A41959F-DF82-4BA7-8F3C-C0F0D7FCFCCF}"/>
    <hyperlink ref="I657" r:id="rId3930" location="0" display="https://iacp2026.mapyourshow.com/8_0/exhview/index.cfm?boothsizefrom=0&amp;boothsizeto=100000 - 0" xr:uid="{94C50915-C23A-4D80-9412-EB1E8979C001}"/>
    <hyperlink ref="F658" r:id="rId3931" location="0" display="https://iacp2026.mapyourshow.com/8_0/exhview/index.cfm?boothsizefrom=0&amp;boothsizeto=100000 - 0" xr:uid="{E07AFD0B-E9F6-477F-93D6-834DC3607B4C}"/>
    <hyperlink ref="G658" r:id="rId3932" location="0" display="https://iacp2026.mapyourshow.com/8_0/exhview/index.cfm?boothsizefrom=0&amp;boothsizeto=100000 - 0" xr:uid="{B1592ACD-F5DB-40B2-A4BC-3F14C5C6B465}"/>
    <hyperlink ref="H658" r:id="rId3933" location="0" display="https://iacp2026.mapyourshow.com/8_0/exhview/index.cfm?boothsizefrom=0&amp;boothsizeto=100000 - 0" xr:uid="{4DD99C51-3CB7-4528-BA0E-7A986FEE763F}"/>
    <hyperlink ref="I658" r:id="rId3934" location="0" display="https://iacp2026.mapyourshow.com/8_0/exhview/index.cfm?boothsizefrom=0&amp;boothsizeto=100000 - 0" xr:uid="{F6B1B60E-4524-48C5-B5A3-B9B6D5493E48}"/>
    <hyperlink ref="F659" r:id="rId3935" location="0" display="https://iacp2026.mapyourshow.com/8_0/exhview/index.cfm?boothsizefrom=0&amp;boothsizeto=100000 - 0" xr:uid="{091DDE0E-BAD6-4E5C-86CA-4BF491AE67DE}"/>
    <hyperlink ref="G659" r:id="rId3936" location="0" display="https://iacp2026.mapyourshow.com/8_0/exhview/index.cfm?boothsizefrom=0&amp;boothsizeto=100000 - 0" xr:uid="{7DA88FAF-2724-44D2-BC27-9A877AF0B0C6}"/>
    <hyperlink ref="H659" r:id="rId3937" location="0" display="https://iacp2026.mapyourshow.com/8_0/exhview/index.cfm?boothsizefrom=0&amp;boothsizeto=100000 - 0" xr:uid="{8CD6F1BD-FA07-4852-8B88-30D1509A66F2}"/>
    <hyperlink ref="I659" r:id="rId3938" location="0" display="https://iacp2026.mapyourshow.com/8_0/exhview/index.cfm?boothsizefrom=0&amp;boothsizeto=100000 - 0" xr:uid="{1DB9C729-0DB7-42F5-824D-8F622EE92E62}"/>
    <hyperlink ref="F660" r:id="rId3939" location="0" display="https://iacp2026.mapyourshow.com/8_0/exhview/index.cfm?boothsizefrom=0&amp;boothsizeto=100000 - 0" xr:uid="{36AD82DD-2DF7-42F6-8B70-A4D448E8F2D1}"/>
    <hyperlink ref="G660" r:id="rId3940" location="0" display="https://iacp2026.mapyourshow.com/8_0/exhview/index.cfm?boothsizefrom=0&amp;boothsizeto=100000 - 0" xr:uid="{B7F70F42-E31E-4EC3-B090-CE6354E35F63}"/>
    <hyperlink ref="H660" r:id="rId3941" location="0" display="https://iacp2026.mapyourshow.com/8_0/exhview/index.cfm?boothsizefrom=0&amp;boothsizeto=100000 - 0" xr:uid="{99DDF4A6-2B12-418A-8C94-8895EAC459B3}"/>
    <hyperlink ref="I660" r:id="rId3942" location="0" display="https://iacp2026.mapyourshow.com/8_0/exhview/index.cfm?boothsizefrom=0&amp;boothsizeto=100000 - 0" xr:uid="{0DD022ED-A725-4B6E-B6F0-7E4FE93425A4}"/>
    <hyperlink ref="F661" r:id="rId3943" location="0" display="https://iacp2026.mapyourshow.com/8_0/exhview/index.cfm?boothsizefrom=0&amp;boothsizeto=100000 - 0" xr:uid="{837DFA71-8B81-42BA-921F-5F1B913253C3}"/>
    <hyperlink ref="G661" r:id="rId3944" location="0" display="https://iacp2026.mapyourshow.com/8_0/exhview/index.cfm?boothsizefrom=0&amp;boothsizeto=100000 - 0" xr:uid="{ED5F8FA4-5967-4632-8A64-5656868D4CE5}"/>
    <hyperlink ref="H661" r:id="rId3945" location="0" display="https://iacp2026.mapyourshow.com/8_0/exhview/index.cfm?boothsizefrom=0&amp;boothsizeto=100000 - 0" xr:uid="{B779CAC2-8AEC-4A12-9202-D20E23314EE4}"/>
    <hyperlink ref="I661" r:id="rId3946" location="0" display="https://iacp2026.mapyourshow.com/8_0/exhview/index.cfm?boothsizefrom=0&amp;boothsizeto=100000 - 0" xr:uid="{50CE4393-7F27-4DBE-90E0-2F54F38054C5}"/>
    <hyperlink ref="F662" r:id="rId3947" location="0" display="https://iacp2026.mapyourshow.com/8_0/exhview/index.cfm?boothsizefrom=0&amp;boothsizeto=100000 - 0" xr:uid="{701AB4F7-9F99-4CCA-A2AC-EC066E87B711}"/>
    <hyperlink ref="G662" r:id="rId3948" location="0" display="https://iacp2026.mapyourshow.com/8_0/exhview/index.cfm?boothsizefrom=0&amp;boothsizeto=100000 - 0" xr:uid="{568589F6-B830-4C55-AF17-96FE148A4D5B}"/>
    <hyperlink ref="H662" r:id="rId3949" location="0" display="https://iacp2026.mapyourshow.com/8_0/exhview/index.cfm?boothsizefrom=0&amp;boothsizeto=100000 - 0" xr:uid="{1C148DD9-D5C0-4604-A5C7-BBB107EE3281}"/>
    <hyperlink ref="I662" r:id="rId3950" location="0" display="https://iacp2026.mapyourshow.com/8_0/exhview/index.cfm?boothsizefrom=0&amp;boothsizeto=100000 - 0" xr:uid="{AF3CF68A-A78C-4563-B3A3-217366D9EA03}"/>
    <hyperlink ref="F663" r:id="rId3951" location="0" display="https://iacp2026.mapyourshow.com/8_0/exhview/index.cfm?boothsizefrom=0&amp;boothsizeto=100000 - 0" xr:uid="{A533A5A2-6730-4602-B114-81955E60E538}"/>
    <hyperlink ref="G663" r:id="rId3952" location="0" display="https://iacp2026.mapyourshow.com/8_0/exhview/index.cfm?boothsizefrom=0&amp;boothsizeto=100000 - 0" xr:uid="{47D5C73D-41ED-4047-89FD-F34CF86100C5}"/>
    <hyperlink ref="H663" r:id="rId3953" location="0" display="https://iacp2026.mapyourshow.com/8_0/exhview/index.cfm?boothsizefrom=0&amp;boothsizeto=100000 - 0" xr:uid="{58456A04-B718-42F8-AB54-D09317F9BD5C}"/>
    <hyperlink ref="I663" r:id="rId3954" location="0" display="https://iacp2026.mapyourshow.com/8_0/exhview/index.cfm?boothsizefrom=0&amp;boothsizeto=100000 - 0" xr:uid="{24C12C63-060D-4F7A-A76F-66A190A50E4B}"/>
    <hyperlink ref="F664" r:id="rId3955" location="0" display="https://iacp2026.mapyourshow.com/8_0/exhview/index.cfm?boothsizefrom=0&amp;boothsizeto=100000 - 0" xr:uid="{A1E2AD80-0CC8-4D9C-908A-62FFBF15AA25}"/>
    <hyperlink ref="G664" r:id="rId3956" location="0" display="https://iacp2026.mapyourshow.com/8_0/exhview/index.cfm?boothsizefrom=0&amp;boothsizeto=100000 - 0" xr:uid="{19ABA9B9-1022-4AF3-BA52-9AF24BC4849A}"/>
    <hyperlink ref="H664" r:id="rId3957" location="0" display="https://iacp2026.mapyourshow.com/8_0/exhview/index.cfm?boothsizefrom=0&amp;boothsizeto=100000 - 0" xr:uid="{D949636E-6BC1-40CC-9400-DE2728EFA62C}"/>
    <hyperlink ref="I664" r:id="rId3958" location="0" display="https://iacp2026.mapyourshow.com/8_0/exhview/index.cfm?boothsizefrom=0&amp;boothsizeto=100000 - 0" xr:uid="{0408935E-2925-48D4-9C26-143A273CA353}"/>
    <hyperlink ref="F665" r:id="rId3959" location="0" display="https://iacp2026.mapyourshow.com/8_0/exhview/index.cfm?boothsizefrom=0&amp;boothsizeto=100000 - 0" xr:uid="{DD1EA28C-D1B9-4891-B50C-26E1C5ED3AAA}"/>
    <hyperlink ref="G665" r:id="rId3960" location="0" display="https://iacp2026.mapyourshow.com/8_0/exhview/index.cfm?boothsizefrom=0&amp;boothsizeto=100000 - 0" xr:uid="{2C0362D0-9A6D-439F-9D2E-78790E8DAD4F}"/>
    <hyperlink ref="H665" r:id="rId3961" location="0" display="https://iacp2026.mapyourshow.com/8_0/exhview/index.cfm?boothsizefrom=0&amp;boothsizeto=100000 - 0" xr:uid="{029DC3E8-4A61-4D31-BB35-BD02B718E122}"/>
    <hyperlink ref="I665" r:id="rId3962" location="0" display="https://iacp2026.mapyourshow.com/8_0/exhview/index.cfm?boothsizefrom=0&amp;boothsizeto=100000 - 0" xr:uid="{C5DDB40F-EE7C-483F-88D5-3CF7B6FA5F33}"/>
    <hyperlink ref="F666" r:id="rId3963" location="0" display="https://iacp2026.mapyourshow.com/8_0/exhview/index.cfm?boothsizefrom=0&amp;boothsizeto=100000 - 0" xr:uid="{FD57C7DA-AEC9-44C3-956F-1DE7D7B4D61A}"/>
    <hyperlink ref="G666" r:id="rId3964" location="0" display="https://iacp2026.mapyourshow.com/8_0/exhview/index.cfm?boothsizefrom=0&amp;boothsizeto=100000 - 0" xr:uid="{E394BF27-A773-498C-AF83-D1E68C15AC0A}"/>
    <hyperlink ref="H666" r:id="rId3965" location="0" display="https://iacp2026.mapyourshow.com/8_0/exhview/index.cfm?boothsizefrom=0&amp;boothsizeto=100000 - 0" xr:uid="{1CC43212-0E67-4921-9118-3801DC313F11}"/>
    <hyperlink ref="I666" r:id="rId3966" location="0" display="https://iacp2026.mapyourshow.com/8_0/exhview/index.cfm?boothsizefrom=0&amp;boothsizeto=100000 - 0" xr:uid="{2938DDE0-755E-4A84-975C-24858C96F67F}"/>
    <hyperlink ref="F667" r:id="rId3967" location="0" display="https://iacp2026.mapyourshow.com/8_0/exhview/index.cfm?boothsizefrom=0&amp;boothsizeto=100000 - 0" xr:uid="{9D5B8233-51F5-43E3-B95F-99FDBA4C7DC5}"/>
    <hyperlink ref="G667" r:id="rId3968" location="0" display="https://iacp2026.mapyourshow.com/8_0/exhview/index.cfm?boothsizefrom=0&amp;boothsizeto=100000 - 0" xr:uid="{8CB6FA4C-39FB-4769-A8D4-7B3BC300AB56}"/>
    <hyperlink ref="H667" r:id="rId3969" location="0" display="https://iacp2026.mapyourshow.com/8_0/exhview/index.cfm?boothsizefrom=0&amp;boothsizeto=100000 - 0" xr:uid="{6FFD4EC7-4019-4B2F-8200-213D96457C71}"/>
    <hyperlink ref="I667" r:id="rId3970" location="0" display="https://iacp2026.mapyourshow.com/8_0/exhview/index.cfm?boothsizefrom=0&amp;boothsizeto=100000 - 0" xr:uid="{B5DBF18C-2458-429B-BE35-733B2A411620}"/>
    <hyperlink ref="F668" r:id="rId3971" location="0" display="https://iacp2026.mapyourshow.com/8_0/exhview/index.cfm?boothsizefrom=0&amp;boothsizeto=100000 - 0" xr:uid="{053764C1-BA77-413D-B87A-FC4ABD60B19D}"/>
    <hyperlink ref="G668" r:id="rId3972" location="0" display="https://iacp2026.mapyourshow.com/8_0/exhview/index.cfm?boothsizefrom=0&amp;boothsizeto=100000 - 0" xr:uid="{3E0117B2-2EBB-4600-BAC2-FF3DE7D1A03D}"/>
    <hyperlink ref="H668" r:id="rId3973" location="0" display="https://iacp2026.mapyourshow.com/8_0/exhview/index.cfm?boothsizefrom=0&amp;boothsizeto=100000 - 0" xr:uid="{C30B4120-B5E1-4CDE-8CE0-01E07760FCEB}"/>
    <hyperlink ref="I668" r:id="rId3974" location="0" display="https://iacp2026.mapyourshow.com/8_0/exhview/index.cfm?boothsizefrom=0&amp;boothsizeto=100000 - 0" xr:uid="{4C3F1184-7535-4393-8137-27CCE8DBC424}"/>
    <hyperlink ref="F669" r:id="rId3975" location="0" display="https://iacp2026.mapyourshow.com/8_0/exhview/index.cfm?boothsizefrom=0&amp;boothsizeto=100000 - 0" xr:uid="{B4421A5E-9514-4A07-BD04-13E8EB0978D9}"/>
    <hyperlink ref="G669" r:id="rId3976" location="0" display="https://iacp2026.mapyourshow.com/8_0/exhview/index.cfm?boothsizefrom=0&amp;boothsizeto=100000 - 0" xr:uid="{8511F593-350E-40E9-BE27-98C502AB1619}"/>
    <hyperlink ref="H669" r:id="rId3977" location="0" display="https://iacp2026.mapyourshow.com/8_0/exhview/index.cfm?boothsizefrom=0&amp;boothsizeto=100000 - 0" xr:uid="{910DC065-FAC9-4D37-8FA6-AE219FF15E1D}"/>
    <hyperlink ref="I669" r:id="rId3978" location="0" display="https://iacp2026.mapyourshow.com/8_0/exhview/index.cfm?boothsizefrom=0&amp;boothsizeto=100000 - 0" xr:uid="{20C789B0-FAAB-497B-8ECC-9A8080BD4984}"/>
    <hyperlink ref="F670" r:id="rId3979" location="0" display="https://iacp2026.mapyourshow.com/8_0/exhview/index.cfm?boothsizefrom=0&amp;boothsizeto=100000 - 0" xr:uid="{BE75A6A3-7BF4-47A4-B59B-1C9289EDB226}"/>
    <hyperlink ref="G670" r:id="rId3980" location="0" display="https://iacp2026.mapyourshow.com/8_0/exhview/index.cfm?boothsizefrom=0&amp;boothsizeto=100000 - 0" xr:uid="{59B5CF88-A220-456E-8C66-43F5D0E862C3}"/>
    <hyperlink ref="H670" r:id="rId3981" location="0" display="https://iacp2026.mapyourshow.com/8_0/exhview/index.cfm?boothsizefrom=0&amp;boothsizeto=100000 - 0" xr:uid="{A78C4715-A89B-43B9-AC5C-7A6BD80BA858}"/>
    <hyperlink ref="I670" r:id="rId3982" location="0" display="https://iacp2026.mapyourshow.com/8_0/exhview/index.cfm?boothsizefrom=0&amp;boothsizeto=100000 - 0" xr:uid="{69EB5481-03D3-4A03-9756-0C2E5C4EEA37}"/>
    <hyperlink ref="F671" r:id="rId3983" location="0" display="https://iacp2026.mapyourshow.com/8_0/exhview/index.cfm?boothsizefrom=0&amp;boothsizeto=100000 - 0" xr:uid="{031E88B0-816C-47C6-8624-6AC5721ABDDC}"/>
    <hyperlink ref="G671" r:id="rId3984" location="0" display="https://iacp2026.mapyourshow.com/8_0/exhview/index.cfm?boothsizefrom=0&amp;boothsizeto=100000 - 0" xr:uid="{36ECDEC7-55F3-4C38-81A6-29CE97F6CD48}"/>
    <hyperlink ref="H671" r:id="rId3985" location="0" display="https://iacp2026.mapyourshow.com/8_0/exhview/index.cfm?boothsizefrom=0&amp;boothsizeto=100000 - 0" xr:uid="{33FF453A-F164-47AB-A8B8-2405B7DC4712}"/>
    <hyperlink ref="I671" r:id="rId3986" location="0" display="https://iacp2026.mapyourshow.com/8_0/exhview/index.cfm?boothsizefrom=0&amp;boothsizeto=100000 - 0" xr:uid="{211828C7-EAD7-4DAD-B2F8-33772777FBC2}"/>
    <hyperlink ref="F672" r:id="rId3987" location="0" display="https://iacp2026.mapyourshow.com/8_0/exhview/index.cfm?boothsizefrom=0&amp;boothsizeto=100000 - 0" xr:uid="{7C249DC9-B693-48A8-B3A7-D44223EEE255}"/>
    <hyperlink ref="G672" r:id="rId3988" location="0" display="https://iacp2026.mapyourshow.com/8_0/exhview/index.cfm?boothsizefrom=0&amp;boothsizeto=100000 - 0" xr:uid="{8784ECD2-3CAC-4DB2-9568-1B952598FD77}"/>
    <hyperlink ref="H672" r:id="rId3989" location="0" display="https://iacp2026.mapyourshow.com/8_0/exhview/index.cfm?boothsizefrom=0&amp;boothsizeto=100000 - 0" xr:uid="{56F053A8-B621-40C5-B5B7-F1EF6B3ABE56}"/>
    <hyperlink ref="I672" r:id="rId3990" location="0" display="https://iacp2026.mapyourshow.com/8_0/exhview/index.cfm?boothsizefrom=0&amp;boothsizeto=100000 - 0" xr:uid="{9DAA52E0-17B2-4DDB-BB7B-D44BA3EDAC6D}"/>
    <hyperlink ref="F673" r:id="rId3991" location="0" display="https://iacp2026.mapyourshow.com/8_0/exhview/index.cfm?boothsizefrom=0&amp;boothsizeto=100000 - 0" xr:uid="{B2B498BF-BA1E-4F94-90DB-0FAB25CC44C1}"/>
    <hyperlink ref="G673" r:id="rId3992" location="0" display="https://iacp2026.mapyourshow.com/8_0/exhview/index.cfm?boothsizefrom=0&amp;boothsizeto=100000 - 0" xr:uid="{5BEBD381-151F-4A7A-9FA1-CF27EDF95C2A}"/>
    <hyperlink ref="H673" r:id="rId3993" location="0" display="https://iacp2026.mapyourshow.com/8_0/exhview/index.cfm?boothsizefrom=0&amp;boothsizeto=100000 - 0" xr:uid="{7AEB5D1A-EE21-42D1-8C02-3361E9B1896C}"/>
    <hyperlink ref="I673" r:id="rId3994" location="0" display="https://iacp2026.mapyourshow.com/8_0/exhview/index.cfm?boothsizefrom=0&amp;boothsizeto=100000 - 0" xr:uid="{F6616941-A8B6-4F77-A81D-4EB9B6FEB588}"/>
    <hyperlink ref="F674" r:id="rId3995" location="0" display="https://iacp2026.mapyourshow.com/8_0/exhview/index.cfm?boothsizefrom=0&amp;boothsizeto=100000 - 0" xr:uid="{971758D7-1092-452D-B531-7D1B7DCB79DC}"/>
    <hyperlink ref="G674" r:id="rId3996" location="0" display="https://iacp2026.mapyourshow.com/8_0/exhview/index.cfm?boothsizefrom=0&amp;boothsizeto=100000 - 0" xr:uid="{E1972FA6-FF49-475E-A78B-1AB3E4A32FDA}"/>
    <hyperlink ref="H674" r:id="rId3997" location="0" display="https://iacp2026.mapyourshow.com/8_0/exhview/index.cfm?boothsizefrom=0&amp;boothsizeto=100000 - 0" xr:uid="{C4CFD958-BDA8-430E-BC04-39D7BBFF4B3B}"/>
    <hyperlink ref="I674" r:id="rId3998" location="0" display="https://iacp2026.mapyourshow.com/8_0/exhview/index.cfm?boothsizefrom=0&amp;boothsizeto=100000 - 0" xr:uid="{5CA6BED2-8AC3-4A10-B32F-730B5235ACCA}"/>
    <hyperlink ref="F675" r:id="rId3999" location="0" display="https://iacp2026.mapyourshow.com/8_0/exhview/index.cfm?boothsizefrom=0&amp;boothsizeto=100000 - 0" xr:uid="{5A34979A-A7CA-4218-817B-4B49F63ECF36}"/>
    <hyperlink ref="G675" r:id="rId4000" location="0" display="https://iacp2026.mapyourshow.com/8_0/exhview/index.cfm?boothsizefrom=0&amp;boothsizeto=100000 - 0" xr:uid="{7A10BFA1-D365-4C37-AF65-426A086D5D4B}"/>
    <hyperlink ref="H675" r:id="rId4001" location="0" display="https://iacp2026.mapyourshow.com/8_0/exhview/index.cfm?boothsizefrom=0&amp;boothsizeto=100000 - 0" xr:uid="{9B3C4B98-A972-44CB-8914-2509A6C61507}"/>
    <hyperlink ref="I675" r:id="rId4002" location="0" display="https://iacp2026.mapyourshow.com/8_0/exhview/index.cfm?boothsizefrom=0&amp;boothsizeto=100000 - 0" xr:uid="{22487F5D-2248-4DB2-AAA6-3F31506A5A91}"/>
    <hyperlink ref="F676" r:id="rId4003" location="0" display="https://iacp2026.mapyourshow.com/8_0/exhview/index.cfm?boothsizefrom=0&amp;boothsizeto=100000 - 0" xr:uid="{21260CE1-73CF-4DD9-AEBB-FCAA70CF64F6}"/>
    <hyperlink ref="G676" r:id="rId4004" location="0" display="https://iacp2026.mapyourshow.com/8_0/exhview/index.cfm?boothsizefrom=0&amp;boothsizeto=100000 - 0" xr:uid="{4E496A69-C35A-4AF6-8B61-3D76E5AD1F65}"/>
    <hyperlink ref="H676" r:id="rId4005" location="0" display="https://iacp2026.mapyourshow.com/8_0/exhview/index.cfm?boothsizefrom=0&amp;boothsizeto=100000 - 0" xr:uid="{ED141719-9B6E-41B3-83D6-31654AF0B872}"/>
    <hyperlink ref="I676" r:id="rId4006" location="0" display="https://iacp2026.mapyourshow.com/8_0/exhview/index.cfm?boothsizefrom=0&amp;boothsizeto=100000 - 0" xr:uid="{0BE00E44-5DA6-47FC-B425-A1EA4075B911}"/>
    <hyperlink ref="F677" r:id="rId4007" location="0" display="https://iacp2026.mapyourshow.com/8_0/exhview/index.cfm?boothsizefrom=0&amp;boothsizeto=100000 - 0" xr:uid="{A6078477-4BD0-40CE-A510-836FE24E9B5B}"/>
    <hyperlink ref="G677" r:id="rId4008" location="0" display="https://iacp2026.mapyourshow.com/8_0/exhview/index.cfm?boothsizefrom=0&amp;boothsizeto=100000 - 0" xr:uid="{389618CE-94F6-49C1-B6A5-408B0B7CEFD4}"/>
    <hyperlink ref="H677" r:id="rId4009" location="0" display="https://iacp2026.mapyourshow.com/8_0/exhview/index.cfm?boothsizefrom=0&amp;boothsizeto=100000 - 0" xr:uid="{537AF6B5-C017-4ED7-9D7D-DA6EFB18F353}"/>
    <hyperlink ref="I677" r:id="rId4010" location="0" display="https://iacp2026.mapyourshow.com/8_0/exhview/index.cfm?boothsizefrom=0&amp;boothsizeto=100000 - 0" xr:uid="{CDFC610F-BFD0-446B-91CA-0EF4BC11F236}"/>
    <hyperlink ref="F678" r:id="rId4011" location="0" display="https://iacp2026.mapyourshow.com/8_0/exhview/index.cfm?boothsizefrom=0&amp;boothsizeto=100000 - 0" xr:uid="{E3A66512-64E2-4585-902B-FB7945BA9039}"/>
    <hyperlink ref="G678" r:id="rId4012" location="0" display="https://iacp2026.mapyourshow.com/8_0/exhview/index.cfm?boothsizefrom=0&amp;boothsizeto=100000 - 0" xr:uid="{48D7A41F-3313-46C6-AD4D-5EE72F70449A}"/>
    <hyperlink ref="H678" r:id="rId4013" location="0" display="https://iacp2026.mapyourshow.com/8_0/exhview/index.cfm?boothsizefrom=0&amp;boothsizeto=100000 - 0" xr:uid="{7BC0D1E0-9B38-4C41-8CB1-19E51F01FFCA}"/>
    <hyperlink ref="I678" r:id="rId4014" location="0" display="https://iacp2026.mapyourshow.com/8_0/exhview/index.cfm?boothsizefrom=0&amp;boothsizeto=100000 - 0" xr:uid="{04E4070E-271A-4439-B478-22BB014CAD9E}"/>
    <hyperlink ref="F679" r:id="rId4015" location="0" display="https://iacp2026.mapyourshow.com/8_0/exhview/index.cfm?boothsizefrom=0&amp;boothsizeto=100000 - 0" xr:uid="{64628FE0-F2E4-453B-A91F-E2E8C080435A}"/>
    <hyperlink ref="G679" r:id="rId4016" location="0" display="https://iacp2026.mapyourshow.com/8_0/exhview/index.cfm?boothsizefrom=0&amp;boothsizeto=100000 - 0" xr:uid="{02EDAF5D-9BE8-4FE6-9A9D-68718AE3FD4D}"/>
    <hyperlink ref="H679" r:id="rId4017" location="0" display="https://iacp2026.mapyourshow.com/8_0/exhview/index.cfm?boothsizefrom=0&amp;boothsizeto=100000 - 0" xr:uid="{968FEBC0-A761-46E1-9580-661B5D483977}"/>
    <hyperlink ref="I679" r:id="rId4018" location="0" display="https://iacp2026.mapyourshow.com/8_0/exhview/index.cfm?boothsizefrom=0&amp;boothsizeto=100000 - 0" xr:uid="{7E5578F8-6A7B-473A-8891-562F298B5B37}"/>
    <hyperlink ref="F680" r:id="rId4019" location="0" display="https://iacp2026.mapyourshow.com/8_0/exhview/index.cfm?boothsizefrom=0&amp;boothsizeto=100000 - 0" xr:uid="{88B65B4E-9EC0-4A60-A48A-87F0FBBE4470}"/>
    <hyperlink ref="G680" r:id="rId4020" location="0" display="https://iacp2026.mapyourshow.com/8_0/exhview/index.cfm?boothsizefrom=0&amp;boothsizeto=100000 - 0" xr:uid="{B795F73A-1996-4BAB-BAD7-E10F572C601C}"/>
    <hyperlink ref="H680" r:id="rId4021" location="0" display="https://iacp2026.mapyourshow.com/8_0/exhview/index.cfm?boothsizefrom=0&amp;boothsizeto=100000 - 0" xr:uid="{9827E5D5-BDCF-49F6-B0B0-79FC87124B69}"/>
    <hyperlink ref="I680" r:id="rId4022" location="0" display="https://iacp2026.mapyourshow.com/8_0/exhview/index.cfm?boothsizefrom=0&amp;boothsizeto=100000 - 0" xr:uid="{F63E70D0-6786-4FE5-A34B-3AD3B266EC59}"/>
    <hyperlink ref="F681" r:id="rId4023" location="0" display="https://iacp2026.mapyourshow.com/8_0/exhview/index.cfm?boothsizefrom=0&amp;boothsizeto=100000 - 0" xr:uid="{318AD415-430C-4DB0-B0EB-B8E29FE843F8}"/>
    <hyperlink ref="G681" r:id="rId4024" location="0" display="https://iacp2026.mapyourshow.com/8_0/exhview/index.cfm?boothsizefrom=0&amp;boothsizeto=100000 - 0" xr:uid="{D7E6A601-735C-4366-B8A5-C3F96236F5C7}"/>
    <hyperlink ref="H681" r:id="rId4025" location="0" display="https://iacp2026.mapyourshow.com/8_0/exhview/index.cfm?boothsizefrom=0&amp;boothsizeto=100000 - 0" xr:uid="{25EDF01C-A05F-4994-8846-0B097DC42333}"/>
    <hyperlink ref="I681" r:id="rId4026" location="0" display="https://iacp2026.mapyourshow.com/8_0/exhview/index.cfm?boothsizefrom=0&amp;boothsizeto=100000 - 0" xr:uid="{E384568B-9D50-4550-A4B8-F1E64295BFD9}"/>
    <hyperlink ref="F682" r:id="rId4027" location="0" display="https://iacp2026.mapyourshow.com/8_0/exhview/index.cfm?boothsizefrom=0&amp;boothsizeto=100000 - 0" xr:uid="{374FED11-E0B5-45DE-9FC7-D9D5ED9E6640}"/>
    <hyperlink ref="G682" r:id="rId4028" location="0" display="https://iacp2026.mapyourshow.com/8_0/exhview/index.cfm?boothsizefrom=0&amp;boothsizeto=100000 - 0" xr:uid="{BB445117-5920-417B-8444-68CD1A91C2EF}"/>
    <hyperlink ref="H682" r:id="rId4029" location="0" display="https://iacp2026.mapyourshow.com/8_0/exhview/index.cfm?boothsizefrom=0&amp;boothsizeto=100000 - 0" xr:uid="{C55D1DBD-FC70-4F12-BF91-638405DC9057}"/>
    <hyperlink ref="I682" r:id="rId4030" location="0" display="https://iacp2026.mapyourshow.com/8_0/exhview/index.cfm?boothsizefrom=0&amp;boothsizeto=100000 - 0" xr:uid="{32B976BE-57D5-466F-8316-8BDC88D90A20}"/>
    <hyperlink ref="F683" r:id="rId4031" location="0" display="https://iacp2026.mapyourshow.com/8_0/exhview/index.cfm?boothsizefrom=0&amp;boothsizeto=100000 - 0" xr:uid="{B51FAD17-D6B9-4690-BCDC-E13B80662619}"/>
    <hyperlink ref="G683" r:id="rId4032" location="0" display="https://iacp2026.mapyourshow.com/8_0/exhview/index.cfm?boothsizefrom=0&amp;boothsizeto=100000 - 0" xr:uid="{664533AF-953A-4B6C-958A-0DFB02CA5527}"/>
    <hyperlink ref="H683" r:id="rId4033" location="0" display="https://iacp2026.mapyourshow.com/8_0/exhview/index.cfm?boothsizefrom=0&amp;boothsizeto=100000 - 0" xr:uid="{C1FE0B88-D9AA-4309-A8A3-6E51C5B9BE94}"/>
    <hyperlink ref="I683" r:id="rId4034" location="0" display="https://iacp2026.mapyourshow.com/8_0/exhview/index.cfm?boothsizefrom=0&amp;boothsizeto=100000 - 0" xr:uid="{79682E05-6F8A-462A-A07B-E5DE2BE68008}"/>
    <hyperlink ref="F684" r:id="rId4035" location="0" display="https://iacp2026.mapyourshow.com/8_0/exhview/index.cfm?boothsizefrom=0&amp;boothsizeto=100000 - 0" xr:uid="{8AE7A368-7986-490F-9F0E-88FF782A2612}"/>
    <hyperlink ref="G684" r:id="rId4036" location="0" display="https://iacp2026.mapyourshow.com/8_0/exhview/index.cfm?boothsizefrom=0&amp;boothsizeto=100000 - 0" xr:uid="{4E5F8E66-32AF-4B58-AF03-7F60AD729901}"/>
    <hyperlink ref="H684" r:id="rId4037" location="0" display="https://iacp2026.mapyourshow.com/8_0/exhview/index.cfm?boothsizefrom=0&amp;boothsizeto=100000 - 0" xr:uid="{682AF6F9-EC13-46E9-92F4-6A223AC654C3}"/>
    <hyperlink ref="I684" r:id="rId4038" location="0" display="https://iacp2026.mapyourshow.com/8_0/exhview/index.cfm?boothsizefrom=0&amp;boothsizeto=100000 - 0" xr:uid="{25572A03-200A-43CF-840C-26A056496474}"/>
    <hyperlink ref="F685" r:id="rId4039" location="0" display="https://iacp2026.mapyourshow.com/8_0/exhview/index.cfm?boothsizefrom=0&amp;boothsizeto=100000 - 0" xr:uid="{0944114D-F8E9-467A-88AB-186BC4F9CDD9}"/>
    <hyperlink ref="G685" r:id="rId4040" location="0" display="https://iacp2026.mapyourshow.com/8_0/exhview/index.cfm?boothsizefrom=0&amp;boothsizeto=100000 - 0" xr:uid="{C31CAD2B-E384-4391-8047-53B2467A4020}"/>
    <hyperlink ref="H685" r:id="rId4041" location="0" display="https://iacp2026.mapyourshow.com/8_0/exhview/index.cfm?boothsizefrom=0&amp;boothsizeto=100000 - 0" xr:uid="{8E54ECF6-7863-4379-A3C8-A4209F0A0A3B}"/>
    <hyperlink ref="I685" r:id="rId4042" location="0" display="https://iacp2026.mapyourshow.com/8_0/exhview/index.cfm?boothsizefrom=0&amp;boothsizeto=100000 - 0" xr:uid="{03736586-4E8B-4FB0-AAF0-C7D4A26B7A12}"/>
    <hyperlink ref="F686" r:id="rId4043" location="0" display="https://iacp2026.mapyourshow.com/8_0/exhview/index.cfm?boothsizefrom=0&amp;boothsizeto=100000 - 0" xr:uid="{92FD07F0-D1F0-4A67-B174-FC5C64DA6CC0}"/>
    <hyperlink ref="G686" r:id="rId4044" location="0" display="https://iacp2026.mapyourshow.com/8_0/exhview/index.cfm?boothsizefrom=0&amp;boothsizeto=100000 - 0" xr:uid="{225C7BF8-1EC8-48C5-8BEF-087A8CB3482A}"/>
    <hyperlink ref="H686" r:id="rId4045" location="0" display="https://iacp2026.mapyourshow.com/8_0/exhview/index.cfm?boothsizefrom=0&amp;boothsizeto=100000 - 0" xr:uid="{62424292-8A2C-40EF-875E-C1D6D54D98C6}"/>
    <hyperlink ref="I686" r:id="rId4046" location="0" display="https://iacp2026.mapyourshow.com/8_0/exhview/index.cfm?boothsizefrom=0&amp;boothsizeto=100000 - 0" xr:uid="{07A909B4-5DC9-4907-BE7F-6CE009BFA9DE}"/>
    <hyperlink ref="F687" r:id="rId4047" location="0" display="https://iacp2026.mapyourshow.com/8_0/exhview/index.cfm?boothsizefrom=0&amp;boothsizeto=100000 - 0" xr:uid="{06402D6D-7BD6-4924-BA93-3718A6DFF706}"/>
    <hyperlink ref="G687" r:id="rId4048" location="0" display="https://iacp2026.mapyourshow.com/8_0/exhview/index.cfm?boothsizefrom=0&amp;boothsizeto=100000 - 0" xr:uid="{9A01A3CF-46B6-445B-B908-361C9DEBB845}"/>
    <hyperlink ref="H687" r:id="rId4049" location="0" display="https://iacp2026.mapyourshow.com/8_0/exhview/index.cfm?boothsizefrom=0&amp;boothsizeto=100000 - 0" xr:uid="{0F963635-2271-4AC5-AC18-2A1CC20EA925}"/>
    <hyperlink ref="I687" r:id="rId4050" location="0" display="https://iacp2026.mapyourshow.com/8_0/exhview/index.cfm?boothsizefrom=0&amp;boothsizeto=100000 - 0" xr:uid="{6DD62910-103C-489C-A0B9-DA5478AAD155}"/>
    <hyperlink ref="F688" r:id="rId4051" location="0" display="https://iacp2026.mapyourshow.com/8_0/exhview/index.cfm?boothsizefrom=0&amp;boothsizeto=100000 - 0" xr:uid="{F62E7AE6-ECDA-4D62-B2F1-76280B5E07FA}"/>
    <hyperlink ref="G688" r:id="rId4052" location="0" display="https://iacp2026.mapyourshow.com/8_0/exhview/index.cfm?boothsizefrom=0&amp;boothsizeto=100000 - 0" xr:uid="{5771CA26-E847-473E-9DE3-AA2F173E5A19}"/>
    <hyperlink ref="H688" r:id="rId4053" location="0" display="https://iacp2026.mapyourshow.com/8_0/exhview/index.cfm?boothsizefrom=0&amp;boothsizeto=100000 - 0" xr:uid="{C48F07C3-6669-49DD-B00B-3732C2BD9EB7}"/>
    <hyperlink ref="I688" r:id="rId4054" location="0" display="https://iacp2026.mapyourshow.com/8_0/exhview/index.cfm?boothsizefrom=0&amp;boothsizeto=100000 - 0" xr:uid="{3DDBA55F-A916-473A-AF38-8FF7D66DF5DD}"/>
    <hyperlink ref="F689" r:id="rId4055" location="0" display="https://iacp2026.mapyourshow.com/8_0/exhview/index.cfm?boothsizefrom=0&amp;boothsizeto=100000 - 0" xr:uid="{04AC07F4-A3E0-481F-A9C5-5034A98E225C}"/>
    <hyperlink ref="G689" r:id="rId4056" location="0" display="https://iacp2026.mapyourshow.com/8_0/exhview/index.cfm?boothsizefrom=0&amp;boothsizeto=100000 - 0" xr:uid="{39843482-C408-4FBC-A8F4-41AB1FB8CC74}"/>
    <hyperlink ref="H689" r:id="rId4057" location="0" display="https://iacp2026.mapyourshow.com/8_0/exhview/index.cfm?boothsizefrom=0&amp;boothsizeto=100000 - 0" xr:uid="{EBC65993-D3E3-4B71-A7E1-EACA02AE36B6}"/>
    <hyperlink ref="I689" r:id="rId4058" location="0" display="https://iacp2026.mapyourshow.com/8_0/exhview/index.cfm?boothsizefrom=0&amp;boothsizeto=100000 - 0" xr:uid="{9A87A030-38EC-441F-8AB8-5AFDE9A88210}"/>
    <hyperlink ref="F690" r:id="rId4059" location="0" display="https://iacp2026.mapyourshow.com/8_0/exhview/index.cfm?boothsizefrom=0&amp;boothsizeto=100000 - 0" xr:uid="{C145A2DA-E651-4E1D-BF5E-F10256F36AF6}"/>
    <hyperlink ref="G690" r:id="rId4060" location="0" display="https://iacp2026.mapyourshow.com/8_0/exhview/index.cfm?boothsizefrom=0&amp;boothsizeto=100000 - 0" xr:uid="{11E65AC8-C1F8-4826-8BFA-C920CE72FE57}"/>
    <hyperlink ref="H690" r:id="rId4061" location="0" display="https://iacp2026.mapyourshow.com/8_0/exhview/index.cfm?boothsizefrom=0&amp;boothsizeto=100000 - 0" xr:uid="{E2424523-7025-4338-B09E-80CFDD60AA01}"/>
    <hyperlink ref="I690" r:id="rId4062" location="0" display="https://iacp2026.mapyourshow.com/8_0/exhview/index.cfm?boothsizefrom=0&amp;boothsizeto=100000 - 0" xr:uid="{99D7DD06-B5C2-4336-94B8-4258C4883E89}"/>
    <hyperlink ref="F691" r:id="rId4063" location="0" display="https://iacp2026.mapyourshow.com/8_0/exhview/index.cfm?boothsizefrom=0&amp;boothsizeto=100000 - 0" xr:uid="{0AE8A32D-137C-43D4-BF3C-EB719F29F8F6}"/>
    <hyperlink ref="G691" r:id="rId4064" location="0" display="https://iacp2026.mapyourshow.com/8_0/exhview/index.cfm?boothsizefrom=0&amp;boothsizeto=100000 - 0" xr:uid="{6111C539-E49B-4E26-A309-18C4427376E1}"/>
    <hyperlink ref="H691" r:id="rId4065" location="0" display="https://iacp2026.mapyourshow.com/8_0/exhview/index.cfm?boothsizefrom=0&amp;boothsizeto=100000 - 0" xr:uid="{B9EB902A-07E3-4E8E-88B9-F681C0063FC9}"/>
    <hyperlink ref="I691" r:id="rId4066" location="0" display="https://iacp2026.mapyourshow.com/8_0/exhview/index.cfm?boothsizefrom=0&amp;boothsizeto=100000 - 0" xr:uid="{DF8E0D9C-F17E-46CE-94C0-003E30A45A5D}"/>
    <hyperlink ref="F692" r:id="rId4067" location="0" display="https://iacp2026.mapyourshow.com/8_0/exhview/index.cfm?boothsizefrom=0&amp;boothsizeto=100000 - 0" xr:uid="{0505BA57-7AC9-4A14-AD4F-B5D8FFD64C4E}"/>
    <hyperlink ref="G692" r:id="rId4068" location="0" display="https://iacp2026.mapyourshow.com/8_0/exhview/index.cfm?boothsizefrom=0&amp;boothsizeto=100000 - 0" xr:uid="{CA41BF71-866F-4FB9-B206-73F57E586FF0}"/>
    <hyperlink ref="H692" r:id="rId4069" location="0" display="https://iacp2026.mapyourshow.com/8_0/exhview/index.cfm?boothsizefrom=0&amp;boothsizeto=100000 - 0" xr:uid="{9C38644B-FA05-4057-A966-CEA8091BB664}"/>
    <hyperlink ref="I692" r:id="rId4070" location="0" display="https://iacp2026.mapyourshow.com/8_0/exhview/index.cfm?boothsizefrom=0&amp;boothsizeto=100000 - 0" xr:uid="{8DE2377B-4245-484A-853F-448163471C20}"/>
    <hyperlink ref="F693" r:id="rId4071" location="0" display="https://iacp2026.mapyourshow.com/8_0/exhview/index.cfm?boothsizefrom=0&amp;boothsizeto=100000 - 0" xr:uid="{A8AEEBF6-2215-4DD6-8FC3-83973827AB01}"/>
    <hyperlink ref="G693" r:id="rId4072" location="0" display="https://iacp2026.mapyourshow.com/8_0/exhview/index.cfm?boothsizefrom=0&amp;boothsizeto=100000 - 0" xr:uid="{96DD2238-FE3B-4E7B-9F20-122438A2352C}"/>
    <hyperlink ref="H693" r:id="rId4073" location="0" display="https://iacp2026.mapyourshow.com/8_0/exhview/index.cfm?boothsizefrom=0&amp;boothsizeto=100000 - 0" xr:uid="{04AF7894-63F8-418A-A4E7-0BE9A469E91A}"/>
    <hyperlink ref="I693" r:id="rId4074" location="0" display="https://iacp2026.mapyourshow.com/8_0/exhview/index.cfm?boothsizefrom=0&amp;boothsizeto=100000 - 0" xr:uid="{32A7D9AE-3FD3-46DD-BE16-AE3A578EFE27}"/>
    <hyperlink ref="F694" r:id="rId4075" location="0" display="https://iacp2026.mapyourshow.com/8_0/exhview/index.cfm?boothsizefrom=0&amp;boothsizeto=100000 - 0" xr:uid="{49562F71-A82E-41DC-9F2C-41C0F2143F91}"/>
    <hyperlink ref="G694" r:id="rId4076" location="0" display="https://iacp2026.mapyourshow.com/8_0/exhview/index.cfm?boothsizefrom=0&amp;boothsizeto=100000 - 0" xr:uid="{D962FA7A-9496-48EB-B653-526C96B90610}"/>
    <hyperlink ref="H694" r:id="rId4077" location="0" display="https://iacp2026.mapyourshow.com/8_0/exhview/index.cfm?boothsizefrom=0&amp;boothsizeto=100000 - 0" xr:uid="{DBC9BC03-7F72-4229-951F-C84AB03F0E78}"/>
    <hyperlink ref="I694" r:id="rId4078" location="0" display="https://iacp2026.mapyourshow.com/8_0/exhview/index.cfm?boothsizefrom=0&amp;boothsizeto=100000 - 0" xr:uid="{3A2844EA-14C6-45E7-9A71-4FDFB941212E}"/>
    <hyperlink ref="F695" r:id="rId4079" location="0" display="https://iacp2026.mapyourshow.com/8_0/exhview/index.cfm?boothsizefrom=0&amp;boothsizeto=100000 - 0" xr:uid="{3AFEC6A6-FA09-4C87-9F3A-6E88490FCEB0}"/>
    <hyperlink ref="G695" r:id="rId4080" location="0" display="https://iacp2026.mapyourshow.com/8_0/exhview/index.cfm?boothsizefrom=0&amp;boothsizeto=100000 - 0" xr:uid="{634CCC90-17C9-4D8C-A8D8-8F5544B54EC8}"/>
    <hyperlink ref="H695" r:id="rId4081" location="0" display="https://iacp2026.mapyourshow.com/8_0/exhview/index.cfm?boothsizefrom=0&amp;boothsizeto=100000 - 0" xr:uid="{E1FDCC92-F385-40CC-8F7E-07E5EECCB67A}"/>
    <hyperlink ref="I695" r:id="rId4082" location="0" display="https://iacp2026.mapyourshow.com/8_0/exhview/index.cfm?boothsizefrom=0&amp;boothsizeto=100000 - 0" xr:uid="{958999D5-B413-4975-87B0-7191E423C0C5}"/>
    <hyperlink ref="F696" r:id="rId4083" location="0" display="https://iacp2026.mapyourshow.com/8_0/exhview/index.cfm?boothsizefrom=0&amp;boothsizeto=100000 - 0" xr:uid="{4C320F2A-50D9-4ABE-AC6B-89D045A74603}"/>
    <hyperlink ref="G696" r:id="rId4084" location="0" display="https://iacp2026.mapyourshow.com/8_0/exhview/index.cfm?boothsizefrom=0&amp;boothsizeto=100000 - 0" xr:uid="{A019FBEA-8646-429D-B515-52DF93FA6143}"/>
    <hyperlink ref="H696" r:id="rId4085" location="0" display="https://iacp2026.mapyourshow.com/8_0/exhview/index.cfm?boothsizefrom=0&amp;boothsizeto=100000 - 0" xr:uid="{0095256E-E564-468E-A710-CB1362AE7017}"/>
    <hyperlink ref="I696" r:id="rId4086" location="0" display="https://iacp2026.mapyourshow.com/8_0/exhview/index.cfm?boothsizefrom=0&amp;boothsizeto=100000 - 0" xr:uid="{F31D22FE-5FC0-46B1-A067-FECF15D3CB30}"/>
    <hyperlink ref="F697" r:id="rId4087" location="0" display="https://iacp2026.mapyourshow.com/8_0/exhview/index.cfm?boothsizefrom=0&amp;boothsizeto=100000 - 0" xr:uid="{1C45A598-BC82-48D2-ACD2-634F97ED52A2}"/>
    <hyperlink ref="G697" r:id="rId4088" location="0" display="https://iacp2026.mapyourshow.com/8_0/exhview/index.cfm?boothsizefrom=0&amp;boothsizeto=100000 - 0" xr:uid="{B736F7A9-6454-4182-96D1-D378A5B44675}"/>
    <hyperlink ref="H697" r:id="rId4089" location="0" display="https://iacp2026.mapyourshow.com/8_0/exhview/index.cfm?boothsizefrom=0&amp;boothsizeto=100000 - 0" xr:uid="{25DF0B9D-A150-47F3-8543-D321BDCCD26A}"/>
    <hyperlink ref="I697" r:id="rId4090" location="0" display="https://iacp2026.mapyourshow.com/8_0/exhview/index.cfm?boothsizefrom=0&amp;boothsizeto=100000 - 0" xr:uid="{E90E5995-231E-45B3-8DE2-BA37AB0928D9}"/>
    <hyperlink ref="F698" r:id="rId4091" location="0" display="https://iacp2026.mapyourshow.com/8_0/exhview/index.cfm?boothsizefrom=0&amp;boothsizeto=100000 - 0" xr:uid="{B8D3DC2E-80FC-49ED-A028-7A0060675C04}"/>
    <hyperlink ref="G698" r:id="rId4092" location="0" display="https://iacp2026.mapyourshow.com/8_0/exhview/index.cfm?boothsizefrom=0&amp;boothsizeto=100000 - 0" xr:uid="{FB31BE61-A980-4BFD-A9CD-EA0493A83B76}"/>
    <hyperlink ref="H698" r:id="rId4093" location="0" display="https://iacp2026.mapyourshow.com/8_0/exhview/index.cfm?boothsizefrom=0&amp;boothsizeto=100000 - 0" xr:uid="{4F605A91-02B6-4611-8C73-940996CEF183}"/>
    <hyperlink ref="I698" r:id="rId4094" location="0" display="https://iacp2026.mapyourshow.com/8_0/exhview/index.cfm?boothsizefrom=0&amp;boothsizeto=100000 - 0" xr:uid="{EFADF34B-6F2C-487C-98A8-0CFED60C991A}"/>
    <hyperlink ref="F699" r:id="rId4095" location="0" display="https://iacp2026.mapyourshow.com/8_0/exhview/index.cfm?boothsizefrom=0&amp;boothsizeto=100000 - 0" xr:uid="{9D259518-94BD-49F2-8AB9-6B549968FD22}"/>
    <hyperlink ref="G699" r:id="rId4096" location="0" display="https://iacp2026.mapyourshow.com/8_0/exhview/index.cfm?boothsizefrom=0&amp;boothsizeto=100000 - 0" xr:uid="{6D70028C-B355-44CC-A224-BC026CDDAB64}"/>
    <hyperlink ref="H699" r:id="rId4097" location="0" display="https://iacp2026.mapyourshow.com/8_0/exhview/index.cfm?boothsizefrom=0&amp;boothsizeto=100000 - 0" xr:uid="{1A1F051A-6B88-4498-B1F8-C3553E59E995}"/>
    <hyperlink ref="I699" r:id="rId4098" location="0" display="https://iacp2026.mapyourshow.com/8_0/exhview/index.cfm?boothsizefrom=0&amp;boothsizeto=100000 - 0" xr:uid="{53D46FBF-CD43-477E-A216-299616ADCDE6}"/>
    <hyperlink ref="F700" r:id="rId4099" location="0" display="https://iacp2026.mapyourshow.com/8_0/exhview/index.cfm?boothsizefrom=0&amp;boothsizeto=100000 - 0" xr:uid="{BBC843AB-9E21-45F8-BDFF-70E60B274609}"/>
    <hyperlink ref="G700" r:id="rId4100" location="0" display="https://iacp2026.mapyourshow.com/8_0/exhview/index.cfm?boothsizefrom=0&amp;boothsizeto=100000 - 0" xr:uid="{CAFDEDE0-405B-48C4-B984-40F4616EE825}"/>
    <hyperlink ref="H700" r:id="rId4101" location="0" display="https://iacp2026.mapyourshow.com/8_0/exhview/index.cfm?boothsizefrom=0&amp;boothsizeto=100000 - 0" xr:uid="{972E78F6-C767-4F52-B75B-1D9C19E8866C}"/>
    <hyperlink ref="I700" r:id="rId4102" location="0" display="https://iacp2026.mapyourshow.com/8_0/exhview/index.cfm?boothsizefrom=0&amp;boothsizeto=100000 - 0" xr:uid="{AC247F8B-44C2-44B7-BE60-1E7835F33ED4}"/>
    <hyperlink ref="F701" r:id="rId4103" location="0" display="https://iacp2026.mapyourshow.com/8_0/exhview/index.cfm?boothsizefrom=0&amp;boothsizeto=100000 - 0" xr:uid="{6C2886EE-1DD5-49F6-965C-415468799724}"/>
    <hyperlink ref="G701" r:id="rId4104" location="0" display="https://iacp2026.mapyourshow.com/8_0/exhview/index.cfm?boothsizefrom=0&amp;boothsizeto=100000 - 0" xr:uid="{363930D2-42C1-4D84-B4F1-2C6D9B049781}"/>
    <hyperlink ref="H701" r:id="rId4105" location="0" display="https://iacp2026.mapyourshow.com/8_0/exhview/index.cfm?boothsizefrom=0&amp;boothsizeto=100000 - 0" xr:uid="{F76A555C-6C03-42C9-90F3-1C5A3B2DBBF4}"/>
    <hyperlink ref="I701" r:id="rId4106" location="0" display="https://iacp2026.mapyourshow.com/8_0/exhview/index.cfm?boothsizefrom=0&amp;boothsizeto=100000 - 0" xr:uid="{590EB6FE-042E-4B71-878A-518D4BFB52D0}"/>
    <hyperlink ref="F702" r:id="rId4107" location="0" display="https://iacp2026.mapyourshow.com/8_0/exhview/index.cfm?boothsizefrom=0&amp;boothsizeto=100000 - 0" xr:uid="{7FB8D944-FA1C-4A09-9EE5-0CEB001EBC62}"/>
    <hyperlink ref="G702" r:id="rId4108" location="0" display="https://iacp2026.mapyourshow.com/8_0/exhview/index.cfm?boothsizefrom=0&amp;boothsizeto=100000 - 0" xr:uid="{7DFE7811-5E7D-414F-96B2-7641C790E4E5}"/>
    <hyperlink ref="H702" r:id="rId4109" location="0" display="https://iacp2026.mapyourshow.com/8_0/exhview/index.cfm?boothsizefrom=0&amp;boothsizeto=100000 - 0" xr:uid="{B6A17D9A-C22C-470E-86DD-B1161CE426A7}"/>
    <hyperlink ref="I702" r:id="rId4110" location="0" display="https://iacp2026.mapyourshow.com/8_0/exhview/index.cfm?boothsizefrom=0&amp;boothsizeto=100000 - 0" xr:uid="{A4D4A747-6A9B-4949-980C-3E0740FF5E91}"/>
    <hyperlink ref="F703" r:id="rId4111" location="0" display="https://iacp2026.mapyourshow.com/8_0/exhview/index.cfm?boothsizefrom=0&amp;boothsizeto=100000 - 0" xr:uid="{5C7DE208-5295-4147-AF4D-AC0D4C3B8359}"/>
    <hyperlink ref="G703" r:id="rId4112" location="0" display="https://iacp2026.mapyourshow.com/8_0/exhview/index.cfm?boothsizefrom=0&amp;boothsizeto=100000 - 0" xr:uid="{2D695CD4-AF09-4D62-AD73-1940B2F97E75}"/>
    <hyperlink ref="H703" r:id="rId4113" location="0" display="https://iacp2026.mapyourshow.com/8_0/exhview/index.cfm?boothsizefrom=0&amp;boothsizeto=100000 - 0" xr:uid="{E235264A-D7CC-4F7C-AE43-ED3C6F7D742E}"/>
    <hyperlink ref="I703" r:id="rId4114" location="0" display="https://iacp2026.mapyourshow.com/8_0/exhview/index.cfm?boothsizefrom=0&amp;boothsizeto=100000 - 0" xr:uid="{DC484F0A-52F0-48D7-8779-866D400CD52F}"/>
    <hyperlink ref="F704" r:id="rId4115" location="0" display="https://iacp2026.mapyourshow.com/8_0/exhview/index.cfm?boothsizefrom=0&amp;boothsizeto=100000 - 0" xr:uid="{24389868-D0B2-4E0C-B8F3-200F8C717C10}"/>
    <hyperlink ref="G704" r:id="rId4116" location="0" display="https://iacp2026.mapyourshow.com/8_0/exhview/index.cfm?boothsizefrom=0&amp;boothsizeto=100000 - 0" xr:uid="{9E914BB9-A16B-4B9A-BEED-655919203DDC}"/>
    <hyperlink ref="H704" r:id="rId4117" location="0" display="https://iacp2026.mapyourshow.com/8_0/exhview/index.cfm?boothsizefrom=0&amp;boothsizeto=100000 - 0" xr:uid="{C5B79291-2B88-45FF-A2BD-C3C6A327AD40}"/>
    <hyperlink ref="I704" r:id="rId4118" location="0" display="https://iacp2026.mapyourshow.com/8_0/exhview/index.cfm?boothsizefrom=0&amp;boothsizeto=100000 - 0" xr:uid="{0C732F47-206C-4A72-8320-CF3BC2729FF4}"/>
    <hyperlink ref="F705" r:id="rId4119" location="0" display="https://iacp2026.mapyourshow.com/8_0/exhview/index.cfm?boothsizefrom=0&amp;boothsizeto=100000 - 0" xr:uid="{268CB818-CF76-4E4A-A49F-6E22BAD821B1}"/>
    <hyperlink ref="G705" r:id="rId4120" location="0" display="https://iacp2026.mapyourshow.com/8_0/exhview/index.cfm?boothsizefrom=0&amp;boothsizeto=100000 - 0" xr:uid="{A6882C04-3ABA-4C49-9DBB-9E326FE5B1E5}"/>
    <hyperlink ref="H705" r:id="rId4121" location="0" display="https://iacp2026.mapyourshow.com/8_0/exhview/index.cfm?boothsizefrom=0&amp;boothsizeto=100000 - 0" xr:uid="{AC3A37B1-B7BF-4796-9C68-4671E96805C7}"/>
    <hyperlink ref="I705" r:id="rId4122" location="0" display="https://iacp2026.mapyourshow.com/8_0/exhview/index.cfm?boothsizefrom=0&amp;boothsizeto=100000 - 0" xr:uid="{D11EAD58-142B-470B-B7FD-14841F93B587}"/>
    <hyperlink ref="F706" r:id="rId4123" location="0" display="https://iacp2026.mapyourshow.com/8_0/exhview/index.cfm?boothsizefrom=0&amp;boothsizeto=100000 - 0" xr:uid="{9EB98526-A99E-48B5-BC5E-F3D035FDA026}"/>
    <hyperlink ref="G706" r:id="rId4124" location="0" display="https://iacp2026.mapyourshow.com/8_0/exhview/index.cfm?boothsizefrom=0&amp;boothsizeto=100000 - 0" xr:uid="{B06F70D1-23F3-4B2A-B4B4-11D1EAF0CBC7}"/>
    <hyperlink ref="H706" r:id="rId4125" location="0" display="https://iacp2026.mapyourshow.com/8_0/exhview/index.cfm?boothsizefrom=0&amp;boothsizeto=100000 - 0" xr:uid="{3AD0C02B-50E3-47CB-B603-23ED32991A47}"/>
    <hyperlink ref="I706" r:id="rId4126" location="0" display="https://iacp2026.mapyourshow.com/8_0/exhview/index.cfm?boothsizefrom=0&amp;boothsizeto=100000 - 0" xr:uid="{BADF9EAA-8EC4-4991-9C6E-2BE178539BD6}"/>
    <hyperlink ref="F707" r:id="rId4127" location="0" display="https://iacp2026.mapyourshow.com/8_0/exhview/index.cfm?boothsizefrom=0&amp;boothsizeto=100000 - 0" xr:uid="{04D93487-C91F-4B57-AB70-494F30AB6637}"/>
    <hyperlink ref="G707" r:id="rId4128" location="0" display="https://iacp2026.mapyourshow.com/8_0/exhview/index.cfm?boothsizefrom=0&amp;boothsizeto=100000 - 0" xr:uid="{3212B9F8-985B-4023-9630-2602C0F4B7D0}"/>
    <hyperlink ref="H707" r:id="rId4129" location="0" display="https://iacp2026.mapyourshow.com/8_0/exhview/index.cfm?boothsizefrom=0&amp;boothsizeto=100000 - 0" xr:uid="{27E96647-4732-4E0C-9F21-C965382EF55A}"/>
    <hyperlink ref="I707" r:id="rId4130" location="0" display="https://iacp2026.mapyourshow.com/8_0/exhview/index.cfm?boothsizefrom=0&amp;boothsizeto=100000 - 0" xr:uid="{F1FC8232-348F-4B57-A26F-15ECB80AE9E6}"/>
    <hyperlink ref="F708" r:id="rId4131" location="0" display="https://iacp2026.mapyourshow.com/8_0/exhview/index.cfm?boothsizefrom=0&amp;boothsizeto=100000 - 0" xr:uid="{913681F1-919B-48C8-9ACE-D1C0066B8E9E}"/>
    <hyperlink ref="G708" r:id="rId4132" location="0" display="https://iacp2026.mapyourshow.com/8_0/exhview/index.cfm?boothsizefrom=0&amp;boothsizeto=100000 - 0" xr:uid="{6FB2D66B-E080-4326-B0E7-FCC7A116BD9B}"/>
    <hyperlink ref="H708" r:id="rId4133" location="0" display="https://iacp2026.mapyourshow.com/8_0/exhview/index.cfm?boothsizefrom=0&amp;boothsizeto=100000 - 0" xr:uid="{29322B73-DA76-448E-8104-792D31637F9B}"/>
    <hyperlink ref="I708" r:id="rId4134" location="0" display="https://iacp2026.mapyourshow.com/8_0/exhview/index.cfm?boothsizefrom=0&amp;boothsizeto=100000 - 0" xr:uid="{C7CABD73-F38B-4EF3-B830-50EA096B464E}"/>
    <hyperlink ref="F709" r:id="rId4135" location="0" display="https://iacp2026.mapyourshow.com/8_0/exhview/index.cfm?boothsizefrom=0&amp;boothsizeto=100000 - 0" xr:uid="{FA699514-7B39-4335-83AA-42C80B4D9A03}"/>
    <hyperlink ref="G709" r:id="rId4136" location="0" display="https://iacp2026.mapyourshow.com/8_0/exhview/index.cfm?boothsizefrom=0&amp;boothsizeto=100000 - 0" xr:uid="{12416FAD-4125-42C7-B318-512429844A5D}"/>
    <hyperlink ref="H709" r:id="rId4137" location="0" display="https://iacp2026.mapyourshow.com/8_0/exhview/index.cfm?boothsizefrom=0&amp;boothsizeto=100000 - 0" xr:uid="{084B284A-6E3F-49F6-BA77-24AF1D5756F9}"/>
    <hyperlink ref="I709" r:id="rId4138" location="0" display="https://iacp2026.mapyourshow.com/8_0/exhview/index.cfm?boothsizefrom=0&amp;boothsizeto=100000 - 0" xr:uid="{C8AEA7CA-9CF7-4C49-866D-3B9C8CCD51B8}"/>
    <hyperlink ref="F710" r:id="rId4139" location="0" display="https://iacp2026.mapyourshow.com/8_0/exhview/index.cfm?boothsizefrom=0&amp;boothsizeto=100000 - 0" xr:uid="{55D1306A-D4C4-4DEF-8209-2CD7AB8CE3D3}"/>
    <hyperlink ref="G710" r:id="rId4140" location="0" display="https://iacp2026.mapyourshow.com/8_0/exhview/index.cfm?boothsizefrom=0&amp;boothsizeto=100000 - 0" xr:uid="{87097BE8-3A58-4023-B997-B289392B0FC9}"/>
    <hyperlink ref="H710" r:id="rId4141" location="0" display="https://iacp2026.mapyourshow.com/8_0/exhview/index.cfm?boothsizefrom=0&amp;boothsizeto=100000 - 0" xr:uid="{B606AA5A-6100-480D-A96C-5297D55E521D}"/>
    <hyperlink ref="I710" r:id="rId4142" location="0" display="https://iacp2026.mapyourshow.com/8_0/exhview/index.cfm?boothsizefrom=0&amp;boothsizeto=100000 - 0" xr:uid="{CA6F27FF-386E-4D58-A479-1D9FF3E13CF3}"/>
    <hyperlink ref="F711" r:id="rId4143" location="0" display="https://iacp2026.mapyourshow.com/8_0/exhview/index.cfm?boothsizefrom=0&amp;boothsizeto=100000 - 0" xr:uid="{D9F7B25E-8336-487F-B63A-502E91096750}"/>
    <hyperlink ref="G711" r:id="rId4144" location="0" display="https://iacp2026.mapyourshow.com/8_0/exhview/index.cfm?boothsizefrom=0&amp;boothsizeto=100000 - 0" xr:uid="{8107907C-5C4F-4FBF-AC76-1F98D047A9A4}"/>
    <hyperlink ref="H711" r:id="rId4145" location="0" display="https://iacp2026.mapyourshow.com/8_0/exhview/index.cfm?boothsizefrom=0&amp;boothsizeto=100000 - 0" xr:uid="{DB36B71C-6F50-441D-8367-EC1D6C2DC5BF}"/>
    <hyperlink ref="I711" r:id="rId4146" location="0" display="https://iacp2026.mapyourshow.com/8_0/exhview/index.cfm?boothsizefrom=0&amp;boothsizeto=100000 - 0" xr:uid="{C1D1FB8A-E368-4214-A183-0F82D660A59D}"/>
    <hyperlink ref="F712" r:id="rId4147" location="0" display="https://iacp2026.mapyourshow.com/8_0/exhview/index.cfm?boothsizefrom=0&amp;boothsizeto=100000 - 0" xr:uid="{FC745A26-644F-4F73-B83D-52847B1059F9}"/>
    <hyperlink ref="G712" r:id="rId4148" location="0" display="https://iacp2026.mapyourshow.com/8_0/exhview/index.cfm?boothsizefrom=0&amp;boothsizeto=100000 - 0" xr:uid="{AC80B4F7-BE43-49E8-BE87-99BFC9749DE2}"/>
    <hyperlink ref="H712" r:id="rId4149" location="0" display="https://iacp2026.mapyourshow.com/8_0/exhview/index.cfm?boothsizefrom=0&amp;boothsizeto=100000 - 0" xr:uid="{BF1BC12B-D898-45B1-9AE1-C95E74294524}"/>
    <hyperlink ref="I712" r:id="rId4150" location="0" display="https://iacp2026.mapyourshow.com/8_0/exhview/index.cfm?boothsizefrom=0&amp;boothsizeto=100000 - 0" xr:uid="{12F44561-BC34-480B-9CBE-1ECC620A65C9}"/>
    <hyperlink ref="F713" r:id="rId4151" location="0" display="https://iacp2026.mapyourshow.com/8_0/exhview/index.cfm?boothsizefrom=0&amp;boothsizeto=100000 - 0" xr:uid="{73FDC057-7DBD-4704-A436-AD06A4614734}"/>
    <hyperlink ref="G713" r:id="rId4152" location="0" display="https://iacp2026.mapyourshow.com/8_0/exhview/index.cfm?boothsizefrom=0&amp;boothsizeto=100000 - 0" xr:uid="{ABAD6EA1-5212-4148-A165-95C911678EF0}"/>
    <hyperlink ref="H713" r:id="rId4153" location="0" display="https://iacp2026.mapyourshow.com/8_0/exhview/index.cfm?boothsizefrom=0&amp;boothsizeto=100000 - 0" xr:uid="{F8970F3C-69E6-43ED-B05F-733DCE74723C}"/>
    <hyperlink ref="I713" r:id="rId4154" location="0" display="https://iacp2026.mapyourshow.com/8_0/exhview/index.cfm?boothsizefrom=0&amp;boothsizeto=100000 - 0" xr:uid="{E95B176F-FD58-4D0C-87BD-2ED33C3B67A8}"/>
    <hyperlink ref="F714" r:id="rId4155" location="0" display="https://iacp2026.mapyourshow.com/8_0/exhview/index.cfm?boothsizefrom=0&amp;boothsizeto=100000 - 0" xr:uid="{73A9D909-A5B7-441B-9DF6-50A0CFE95F06}"/>
    <hyperlink ref="G714" r:id="rId4156" location="0" display="https://iacp2026.mapyourshow.com/8_0/exhview/index.cfm?boothsizefrom=0&amp;boothsizeto=100000 - 0" xr:uid="{592A4F66-06FB-4AD6-AE7C-270EC0F30DB1}"/>
    <hyperlink ref="H714" r:id="rId4157" location="0" display="https://iacp2026.mapyourshow.com/8_0/exhview/index.cfm?boothsizefrom=0&amp;boothsizeto=100000 - 0" xr:uid="{765B242D-39EA-4EDA-A9D2-7F11918187B2}"/>
    <hyperlink ref="I714" r:id="rId4158" location="0" display="https://iacp2026.mapyourshow.com/8_0/exhview/index.cfm?boothsizefrom=0&amp;boothsizeto=100000 - 0" xr:uid="{14EFA89F-3F81-46A2-BE49-019F70B542A5}"/>
    <hyperlink ref="F715" r:id="rId4159" location="0" display="https://iacp2026.mapyourshow.com/8_0/exhview/index.cfm?boothsizefrom=0&amp;boothsizeto=100000 - 0" xr:uid="{CDC66214-CEF9-42B0-AB68-6E2287BBAEAB}"/>
    <hyperlink ref="G715" r:id="rId4160" location="0" display="https://iacp2026.mapyourshow.com/8_0/exhview/index.cfm?boothsizefrom=0&amp;boothsizeto=100000 - 0" xr:uid="{296F0B44-ED35-4EE1-93D1-A7493CBCE281}"/>
    <hyperlink ref="H715" r:id="rId4161" location="0" display="https://iacp2026.mapyourshow.com/8_0/exhview/index.cfm?boothsizefrom=0&amp;boothsizeto=100000 - 0" xr:uid="{0383CB35-6C53-4F52-847F-FE3ABFB5FCAD}"/>
    <hyperlink ref="I715" r:id="rId4162" location="0" display="https://iacp2026.mapyourshow.com/8_0/exhview/index.cfm?boothsizefrom=0&amp;boothsizeto=100000 - 0" xr:uid="{D49431A7-3031-4D31-999F-D6871875ADC9}"/>
    <hyperlink ref="F716" r:id="rId4163" location="0" display="https://iacp2026.mapyourshow.com/8_0/exhview/index.cfm?boothsizefrom=0&amp;boothsizeto=100000 - 0" xr:uid="{C55F7CC7-05AB-4C4E-AD35-26E35443006A}"/>
    <hyperlink ref="G716" r:id="rId4164" location="0" display="https://iacp2026.mapyourshow.com/8_0/exhview/index.cfm?boothsizefrom=0&amp;boothsizeto=100000 - 0" xr:uid="{3EFFA23E-7855-4FF4-9B27-291BD6D594BF}"/>
    <hyperlink ref="H716" r:id="rId4165" location="0" display="https://iacp2026.mapyourshow.com/8_0/exhview/index.cfm?boothsizefrom=0&amp;boothsizeto=100000 - 0" xr:uid="{DA72D1D9-7AE8-4ED7-AB99-0D3971DBEC92}"/>
    <hyperlink ref="I716" r:id="rId4166" location="0" display="https://iacp2026.mapyourshow.com/8_0/exhview/index.cfm?boothsizefrom=0&amp;boothsizeto=100000 - 0" xr:uid="{5BE46119-1A23-4CCA-9AE5-629AEC0B0A52}"/>
    <hyperlink ref="F717" r:id="rId4167" location="0" display="https://iacp2026.mapyourshow.com/8_0/exhview/index.cfm?boothsizefrom=0&amp;boothsizeto=100000 - 0" xr:uid="{03EEF2B4-CD07-47C3-B611-B64AFC3FA374}"/>
    <hyperlink ref="G717" r:id="rId4168" location="0" display="https://iacp2026.mapyourshow.com/8_0/exhview/index.cfm?boothsizefrom=0&amp;boothsizeto=100000 - 0" xr:uid="{7B9369AE-6E2F-4B7B-A657-DDA579AE0873}"/>
    <hyperlink ref="H717" r:id="rId4169" location="0" display="https://iacp2026.mapyourshow.com/8_0/exhview/index.cfm?boothsizefrom=0&amp;boothsizeto=100000 - 0" xr:uid="{87E1A060-1330-4D71-83EC-608361930EF8}"/>
    <hyperlink ref="I717" r:id="rId4170" location="0" display="https://iacp2026.mapyourshow.com/8_0/exhview/index.cfm?boothsizefrom=0&amp;boothsizeto=100000 - 0" xr:uid="{1FC9E606-D683-4522-8165-72B07E738CDD}"/>
    <hyperlink ref="F718" r:id="rId4171" location="0" display="https://iacp2026.mapyourshow.com/8_0/exhview/index.cfm?boothsizefrom=0&amp;boothsizeto=100000 - 0" xr:uid="{B5B08B10-F468-4FB9-937D-D6086EA27A1E}"/>
    <hyperlink ref="G718" r:id="rId4172" location="0" display="https://iacp2026.mapyourshow.com/8_0/exhview/index.cfm?boothsizefrom=0&amp;boothsizeto=100000 - 0" xr:uid="{C79BA7E4-2E95-4E1A-9926-5D0595800279}"/>
    <hyperlink ref="H718" r:id="rId4173" location="0" display="https://iacp2026.mapyourshow.com/8_0/exhview/index.cfm?boothsizefrom=0&amp;boothsizeto=100000 - 0" xr:uid="{9AEDFDF6-CD74-46DC-9964-785572DB664A}"/>
    <hyperlink ref="I718" r:id="rId4174" location="0" display="https://iacp2026.mapyourshow.com/8_0/exhview/index.cfm?boothsizefrom=0&amp;boothsizeto=100000 - 0" xr:uid="{EA287919-82E5-45A3-8EE4-911C5AFC9974}"/>
    <hyperlink ref="F719" r:id="rId4175" location="0" display="https://iacp2026.mapyourshow.com/8_0/exhview/index.cfm?boothsizefrom=0&amp;boothsizeto=100000 - 0" xr:uid="{AE8B0945-01C0-460B-90E7-943F4CD22036}"/>
    <hyperlink ref="G719" r:id="rId4176" location="0" display="https://iacp2026.mapyourshow.com/8_0/exhview/index.cfm?boothsizefrom=0&amp;boothsizeto=100000 - 0" xr:uid="{1DB71618-6BCC-4852-B119-E9CECEFA9953}"/>
    <hyperlink ref="H719" r:id="rId4177" location="0" display="https://iacp2026.mapyourshow.com/8_0/exhview/index.cfm?boothsizefrom=0&amp;boothsizeto=100000 - 0" xr:uid="{EB17F818-7740-4F4A-9821-D476D3EAE564}"/>
    <hyperlink ref="I719" r:id="rId4178" location="0" display="https://iacp2026.mapyourshow.com/8_0/exhview/index.cfm?boothsizefrom=0&amp;boothsizeto=100000 - 0" xr:uid="{B6E673C1-77AC-4FE1-95DF-9DB470439D5C}"/>
    <hyperlink ref="F720" r:id="rId4179" location="0" display="https://iacp2026.mapyourshow.com/8_0/exhview/index.cfm?boothsizefrom=0&amp;boothsizeto=100000 - 0" xr:uid="{EDE44611-3C90-45A0-9377-0B5F680F26CE}"/>
    <hyperlink ref="G720" r:id="rId4180" location="0" display="https://iacp2026.mapyourshow.com/8_0/exhview/index.cfm?boothsizefrom=0&amp;boothsizeto=100000 - 0" xr:uid="{15776A7C-2DF6-4358-88A4-FBB6B9649A27}"/>
    <hyperlink ref="H720" r:id="rId4181" location="0" display="https://iacp2026.mapyourshow.com/8_0/exhview/index.cfm?boothsizefrom=0&amp;boothsizeto=100000 - 0" xr:uid="{F3C13457-75D2-42A3-BD93-90241FAA8CBC}"/>
    <hyperlink ref="I720" r:id="rId4182" location="0" display="https://iacp2026.mapyourshow.com/8_0/exhview/index.cfm?boothsizefrom=0&amp;boothsizeto=100000 - 0" xr:uid="{0B7D8158-2323-4036-B9E8-87D7F4CB64C4}"/>
    <hyperlink ref="F721" r:id="rId4183" location="0" display="https://iacp2026.mapyourshow.com/8_0/exhview/index.cfm?boothsizefrom=0&amp;boothsizeto=100000 - 0" xr:uid="{404D38EF-528D-47DB-A0A0-DD758292E020}"/>
    <hyperlink ref="G721" r:id="rId4184" location="0" display="https://iacp2026.mapyourshow.com/8_0/exhview/index.cfm?boothsizefrom=0&amp;boothsizeto=100000 - 0" xr:uid="{564185A4-0698-45A4-9665-0B01EF1E2405}"/>
    <hyperlink ref="H721" r:id="rId4185" location="0" display="https://iacp2026.mapyourshow.com/8_0/exhview/index.cfm?boothsizefrom=0&amp;boothsizeto=100000 - 0" xr:uid="{91E8B9A5-A34B-446C-B2BA-E6260287DA3F}"/>
    <hyperlink ref="I721" r:id="rId4186" location="0" display="https://iacp2026.mapyourshow.com/8_0/exhview/index.cfm?boothsizefrom=0&amp;boothsizeto=100000 - 0" xr:uid="{B22204E6-66CB-42FF-9EDB-F4140C749B7F}"/>
    <hyperlink ref="F722" r:id="rId4187" location="0" display="https://iacp2026.mapyourshow.com/8_0/exhview/index.cfm?boothsizefrom=0&amp;boothsizeto=100000 - 0" xr:uid="{9A9C4137-B2D3-42A0-9877-B63F8B7792BC}"/>
    <hyperlink ref="G722" r:id="rId4188" location="0" display="https://iacp2026.mapyourshow.com/8_0/exhview/index.cfm?boothsizefrom=0&amp;boothsizeto=100000 - 0" xr:uid="{836E6443-588D-406F-B9D6-058F01F74F0E}"/>
    <hyperlink ref="H722" r:id="rId4189" location="0" display="https://iacp2026.mapyourshow.com/8_0/exhview/index.cfm?boothsizefrom=0&amp;boothsizeto=100000 - 0" xr:uid="{D7B45B31-F3E9-4CA6-B645-716146D2BDE7}"/>
    <hyperlink ref="I722" r:id="rId4190" location="0" display="https://iacp2026.mapyourshow.com/8_0/exhview/index.cfm?boothsizefrom=0&amp;boothsizeto=100000 - 0" xr:uid="{80117481-ADBA-48D4-99E7-381CC63D5478}"/>
    <hyperlink ref="F723" r:id="rId4191" location="0" display="https://iacp2026.mapyourshow.com/8_0/exhview/index.cfm?boothsizefrom=0&amp;boothsizeto=100000 - 0" xr:uid="{A900A9B3-900D-4E68-AA4E-240823B9C68E}"/>
    <hyperlink ref="G723" r:id="rId4192" location="0" display="https://iacp2026.mapyourshow.com/8_0/exhview/index.cfm?boothsizefrom=0&amp;boothsizeto=100000 - 0" xr:uid="{AEDF264A-91B5-4B42-A75D-D6771755B43B}"/>
    <hyperlink ref="H723" r:id="rId4193" location="0" display="https://iacp2026.mapyourshow.com/8_0/exhview/index.cfm?boothsizefrom=0&amp;boothsizeto=100000 - 0" xr:uid="{B4F6F41C-8BBF-42E4-8495-74ED4896EFB8}"/>
    <hyperlink ref="I723" r:id="rId4194" location="0" display="https://iacp2026.mapyourshow.com/8_0/exhview/index.cfm?boothsizefrom=0&amp;boothsizeto=100000 - 0" xr:uid="{3A7E558C-5FE4-4DEB-BECE-89382F1053DC}"/>
    <hyperlink ref="F724" r:id="rId4195" location="0" display="https://iacp2026.mapyourshow.com/8_0/exhview/index.cfm?boothsizefrom=0&amp;boothsizeto=100000 - 0" xr:uid="{171030E9-B47E-4523-AAA3-A5FCF778AFE7}"/>
    <hyperlink ref="G724" r:id="rId4196" location="0" display="https://iacp2026.mapyourshow.com/8_0/exhview/index.cfm?boothsizefrom=0&amp;boothsizeto=100000 - 0" xr:uid="{98804745-CD5A-46D9-A18B-64012AF9BC6B}"/>
    <hyperlink ref="H724" r:id="rId4197" location="0" display="https://iacp2026.mapyourshow.com/8_0/exhview/index.cfm?boothsizefrom=0&amp;boothsizeto=100000 - 0" xr:uid="{4DF22F1F-5110-4F1C-BA26-ACD9A4E8E249}"/>
    <hyperlink ref="I724" r:id="rId4198" location="0" display="https://iacp2026.mapyourshow.com/8_0/exhview/index.cfm?boothsizefrom=0&amp;boothsizeto=100000 - 0" xr:uid="{4672E0B9-542F-470C-8967-D8AF3240BBCF}"/>
    <hyperlink ref="F725" r:id="rId4199" location="0" display="https://iacp2026.mapyourshow.com/8_0/exhview/index.cfm?boothsizefrom=0&amp;boothsizeto=100000 - 0" xr:uid="{D71970CD-A617-4027-B21C-AF92514C2964}"/>
    <hyperlink ref="G725" r:id="rId4200" location="0" display="https://iacp2026.mapyourshow.com/8_0/exhview/index.cfm?boothsizefrom=0&amp;boothsizeto=100000 - 0" xr:uid="{3E2AE06C-4A5B-404E-9DA2-C9D60D9E0A2F}"/>
    <hyperlink ref="H725" r:id="rId4201" location="0" display="https://iacp2026.mapyourshow.com/8_0/exhview/index.cfm?boothsizefrom=0&amp;boothsizeto=100000 - 0" xr:uid="{987D21DE-0CC2-47F6-9132-D32C2B6B6E60}"/>
    <hyperlink ref="I725" r:id="rId4202" location="0" display="https://iacp2026.mapyourshow.com/8_0/exhview/index.cfm?boothsizefrom=0&amp;boothsizeto=100000 - 0" xr:uid="{7427B697-A1A1-45C5-A976-A5BBFE54DFB1}"/>
    <hyperlink ref="F726" r:id="rId4203" location="0" display="https://iacp2026.mapyourshow.com/8_0/exhview/index.cfm?boothsizefrom=0&amp;boothsizeto=100000 - 0" xr:uid="{BB5C33AE-329B-459A-9723-87F6F7563161}"/>
    <hyperlink ref="G726" r:id="rId4204" location="0" display="https://iacp2026.mapyourshow.com/8_0/exhview/index.cfm?boothsizefrom=0&amp;boothsizeto=100000 - 0" xr:uid="{E6ADE858-181E-47EE-B70F-E51ABDF638DA}"/>
    <hyperlink ref="H726" r:id="rId4205" location="0" display="https://iacp2026.mapyourshow.com/8_0/exhview/index.cfm?boothsizefrom=0&amp;boothsizeto=100000 - 0" xr:uid="{7079630C-95C3-400E-9532-2C5B0646C728}"/>
    <hyperlink ref="I726" r:id="rId4206" location="0" display="https://iacp2026.mapyourshow.com/8_0/exhview/index.cfm?boothsizefrom=0&amp;boothsizeto=100000 - 0" xr:uid="{C0EA8064-E81A-4774-94CB-5F3EBA175D56}"/>
    <hyperlink ref="F727" r:id="rId4207" location="0" display="https://iacp2026.mapyourshow.com/8_0/exhview/index.cfm?boothsizefrom=0&amp;boothsizeto=100000 - 0" xr:uid="{1CF3482B-AAFF-48D2-82B1-0679692A2062}"/>
    <hyperlink ref="G727" r:id="rId4208" location="0" display="https://iacp2026.mapyourshow.com/8_0/exhview/index.cfm?boothsizefrom=0&amp;boothsizeto=100000 - 0" xr:uid="{51607EF8-A696-441D-B416-0CE538933741}"/>
    <hyperlink ref="H727" r:id="rId4209" location="0" display="https://iacp2026.mapyourshow.com/8_0/exhview/index.cfm?boothsizefrom=0&amp;boothsizeto=100000 - 0" xr:uid="{43195672-82D6-4ECE-9F79-2587800A7ED0}"/>
    <hyperlink ref="I727" r:id="rId4210" location="0" display="https://iacp2026.mapyourshow.com/8_0/exhview/index.cfm?boothsizefrom=0&amp;boothsizeto=100000 - 0" xr:uid="{DC8BB33F-B259-4CA0-8BC6-48FA78B620EE}"/>
    <hyperlink ref="F728" r:id="rId4211" location="0" display="https://iacp2026.mapyourshow.com/8_0/exhview/index.cfm?boothsizefrom=0&amp;boothsizeto=100000 - 0" xr:uid="{47E382B6-413A-4420-9FF8-58DE46FDDA24}"/>
    <hyperlink ref="G728" r:id="rId4212" location="0" display="https://iacp2026.mapyourshow.com/8_0/exhview/index.cfm?boothsizefrom=0&amp;boothsizeto=100000 - 0" xr:uid="{7FDC3177-7919-4796-9C61-F0AA75EFE934}"/>
    <hyperlink ref="H728" r:id="rId4213" location="0" display="https://iacp2026.mapyourshow.com/8_0/exhview/index.cfm?boothsizefrom=0&amp;boothsizeto=100000 - 0" xr:uid="{2CBD2BBA-F7D0-471B-BADC-2870146CF717}"/>
    <hyperlink ref="I728" r:id="rId4214" location="0" display="https://iacp2026.mapyourshow.com/8_0/exhview/index.cfm?boothsizefrom=0&amp;boothsizeto=100000 - 0" xr:uid="{0E5E773D-5214-4DAC-8A0E-EC25E72B2B2B}"/>
    <hyperlink ref="F729" r:id="rId4215" location="0" display="https://iacp2026.mapyourshow.com/8_0/exhview/index.cfm?boothsizefrom=0&amp;boothsizeto=100000 - 0" xr:uid="{FD9D7E7A-11BD-4BEB-A3A3-0D3B4B50D835}"/>
    <hyperlink ref="G729" r:id="rId4216" location="0" display="https://iacp2026.mapyourshow.com/8_0/exhview/index.cfm?boothsizefrom=0&amp;boothsizeto=100000 - 0" xr:uid="{32532EDF-01A9-4A20-9A59-525CF2B84B1F}"/>
    <hyperlink ref="H729" r:id="rId4217" location="0" display="https://iacp2026.mapyourshow.com/8_0/exhview/index.cfm?boothsizefrom=0&amp;boothsizeto=100000 - 0" xr:uid="{8E2F115E-8DBC-4BA1-A505-C979DA2DBE8B}"/>
    <hyperlink ref="I729" r:id="rId4218" location="0" display="https://iacp2026.mapyourshow.com/8_0/exhview/index.cfm?boothsizefrom=0&amp;boothsizeto=100000 - 0" xr:uid="{F58DFBE6-CF95-42A3-A1ED-B9935BA70F84}"/>
    <hyperlink ref="F730" r:id="rId4219" location="0" display="https://iacp2026.mapyourshow.com/8_0/exhview/index.cfm?boothsizefrom=0&amp;boothsizeto=100000 - 0" xr:uid="{A804B25D-DBD2-4136-8AB9-F776FC2E04BE}"/>
    <hyperlink ref="G730" r:id="rId4220" location="0" display="https://iacp2026.mapyourshow.com/8_0/exhview/index.cfm?boothsizefrom=0&amp;boothsizeto=100000 - 0" xr:uid="{D244A5C2-2F70-4A86-A86A-8BB6720BF92F}"/>
    <hyperlink ref="H730" r:id="rId4221" location="0" display="https://iacp2026.mapyourshow.com/8_0/exhview/index.cfm?boothsizefrom=0&amp;boothsizeto=100000 - 0" xr:uid="{6097B067-CCC4-4E16-8C08-A703468363E5}"/>
    <hyperlink ref="I730" r:id="rId4222" location="0" display="https://iacp2026.mapyourshow.com/8_0/exhview/index.cfm?boothsizefrom=0&amp;boothsizeto=100000 - 0" xr:uid="{6461A18C-B06F-4135-AD81-2E0081337BBD}"/>
    <hyperlink ref="F731" r:id="rId4223" location="0" display="https://iacp2026.mapyourshow.com/8_0/exhview/index.cfm?boothsizefrom=0&amp;boothsizeto=100000 - 0" xr:uid="{691C454C-38DA-49BE-8883-08E3E4E26B5A}"/>
    <hyperlink ref="G731" r:id="rId4224" location="0" display="https://iacp2026.mapyourshow.com/8_0/exhview/index.cfm?boothsizefrom=0&amp;boothsizeto=100000 - 0" xr:uid="{EF0222D3-443A-4E73-AB52-E4E2A8652004}"/>
    <hyperlink ref="H731" r:id="rId4225" location="0" display="https://iacp2026.mapyourshow.com/8_0/exhview/index.cfm?boothsizefrom=0&amp;boothsizeto=100000 - 0" xr:uid="{0F86C247-0E41-491E-9F38-838B72CA44B7}"/>
    <hyperlink ref="I731" r:id="rId4226" location="0" display="https://iacp2026.mapyourshow.com/8_0/exhview/index.cfm?boothsizefrom=0&amp;boothsizeto=100000 - 0" xr:uid="{052C4ACC-D18F-4A05-9B44-4B956BCF5224}"/>
    <hyperlink ref="F732" r:id="rId4227" location="0" display="https://iacp2026.mapyourshow.com/8_0/exhview/index.cfm?boothsizefrom=0&amp;boothsizeto=100000 - 0" xr:uid="{01C0D002-A0D9-4506-A168-F1373D9FA327}"/>
    <hyperlink ref="G732" r:id="rId4228" location="0" display="https://iacp2026.mapyourshow.com/8_0/exhview/index.cfm?boothsizefrom=0&amp;boothsizeto=100000 - 0" xr:uid="{5426C8CE-CB64-458E-B5E3-51C126A9260B}"/>
    <hyperlink ref="H732" r:id="rId4229" location="0" display="https://iacp2026.mapyourshow.com/8_0/exhview/index.cfm?boothsizefrom=0&amp;boothsizeto=100000 - 0" xr:uid="{B56EC3C7-94CA-42CE-A1AB-6C19AC7F087D}"/>
    <hyperlink ref="I732" r:id="rId4230" location="0" display="https://iacp2026.mapyourshow.com/8_0/exhview/index.cfm?boothsizefrom=0&amp;boothsizeto=100000 - 0" xr:uid="{D3587BE3-C6E5-4E45-B915-54ECDC5A8432}"/>
    <hyperlink ref="F733" r:id="rId4231" location="0" display="https://iacp2026.mapyourshow.com/8_0/exhview/index.cfm?boothsizefrom=0&amp;boothsizeto=100000 - 0" xr:uid="{339C81AA-40BB-4B70-8387-117ECCE9E674}"/>
    <hyperlink ref="G733" r:id="rId4232" location="0" display="https://iacp2026.mapyourshow.com/8_0/exhview/index.cfm?boothsizefrom=0&amp;boothsizeto=100000 - 0" xr:uid="{36E8D2C9-07A6-4C79-903E-8A40BB675CFD}"/>
    <hyperlink ref="H733" r:id="rId4233" location="0" display="https://iacp2026.mapyourshow.com/8_0/exhview/index.cfm?boothsizefrom=0&amp;boothsizeto=100000 - 0" xr:uid="{036A71F5-FBE9-45F2-B1B1-58D79662B907}"/>
    <hyperlink ref="I733" r:id="rId4234" location="0" display="https://iacp2026.mapyourshow.com/8_0/exhview/index.cfm?boothsizefrom=0&amp;boothsizeto=100000 - 0" xr:uid="{526383D7-8D7A-4F20-9359-DA788B752DBA}"/>
    <hyperlink ref="F734" r:id="rId4235" location="0" display="https://iacp2026.mapyourshow.com/8_0/exhview/index.cfm?boothsizefrom=0&amp;boothsizeto=100000 - 0" xr:uid="{BE987840-0B76-4B59-A58D-1873BE6F3F4C}"/>
    <hyperlink ref="G734" r:id="rId4236" location="0" display="https://iacp2026.mapyourshow.com/8_0/exhview/index.cfm?boothsizefrom=0&amp;boothsizeto=100000 - 0" xr:uid="{DACC1167-68F3-4FFB-BFA6-5ED9D679A6A5}"/>
    <hyperlink ref="H734" r:id="rId4237" location="0" display="https://iacp2026.mapyourshow.com/8_0/exhview/index.cfm?boothsizefrom=0&amp;boothsizeto=100000 - 0" xr:uid="{47314647-611E-43BD-8477-7E1CA2CDC4DF}"/>
    <hyperlink ref="I734" r:id="rId4238" location="0" display="https://iacp2026.mapyourshow.com/8_0/exhview/index.cfm?boothsizefrom=0&amp;boothsizeto=100000 - 0" xr:uid="{FBA50C79-ABF7-4DF1-B434-E463A182BA1B}"/>
    <hyperlink ref="F735" r:id="rId4239" location="0" display="https://iacp2026.mapyourshow.com/8_0/exhview/index.cfm?boothsizefrom=0&amp;boothsizeto=100000 - 0" xr:uid="{DD84C8BE-16D5-40B1-A00A-5AFD0D1D57E2}"/>
    <hyperlink ref="G735" r:id="rId4240" location="0" display="https://iacp2026.mapyourshow.com/8_0/exhview/index.cfm?boothsizefrom=0&amp;boothsizeto=100000 - 0" xr:uid="{8973A871-FB4F-4B55-A4BB-E09838205723}"/>
    <hyperlink ref="H735" r:id="rId4241" location="0" display="https://iacp2026.mapyourshow.com/8_0/exhview/index.cfm?boothsizefrom=0&amp;boothsizeto=100000 - 0" xr:uid="{03BC8956-853C-4DDE-A779-C8E6D67633E7}"/>
    <hyperlink ref="I735" r:id="rId4242" location="0" display="https://iacp2026.mapyourshow.com/8_0/exhview/index.cfm?boothsizefrom=0&amp;boothsizeto=100000 - 0" xr:uid="{19CDF447-4648-4AFE-AC76-4CC972E0C278}"/>
    <hyperlink ref="F736" r:id="rId4243" location="0" display="https://iacp2026.mapyourshow.com/8_0/exhview/index.cfm?boothsizefrom=0&amp;boothsizeto=100000 - 0" xr:uid="{2ABEAEBF-6861-4281-9630-D7ABE1580F6A}"/>
    <hyperlink ref="G736" r:id="rId4244" location="0" display="https://iacp2026.mapyourshow.com/8_0/exhview/index.cfm?boothsizefrom=0&amp;boothsizeto=100000 - 0" xr:uid="{B1BE1197-D736-4411-A8EE-15D621373474}"/>
    <hyperlink ref="H736" r:id="rId4245" location="0" display="https://iacp2026.mapyourshow.com/8_0/exhview/index.cfm?boothsizefrom=0&amp;boothsizeto=100000 - 0" xr:uid="{C45536E5-1243-4F7E-A835-3187437BE18B}"/>
    <hyperlink ref="I736" r:id="rId4246" location="0" display="https://iacp2026.mapyourshow.com/8_0/exhview/index.cfm?boothsizefrom=0&amp;boothsizeto=100000 - 0" xr:uid="{EE91E8BF-7264-44F0-BD08-47FDC0BE3127}"/>
    <hyperlink ref="F737" r:id="rId4247" location="0" display="https://iacp2026.mapyourshow.com/8_0/exhview/index.cfm?boothsizefrom=0&amp;boothsizeto=100000 - 0" xr:uid="{D653EED0-0E59-485E-B3E4-6B41A0DE4A38}"/>
    <hyperlink ref="G737" r:id="rId4248" location="0" display="https://iacp2026.mapyourshow.com/8_0/exhview/index.cfm?boothsizefrom=0&amp;boothsizeto=100000 - 0" xr:uid="{56AB597A-D2B1-49A3-9B1A-A510789F401C}"/>
    <hyperlink ref="H737" r:id="rId4249" location="0" display="https://iacp2026.mapyourshow.com/8_0/exhview/index.cfm?boothsizefrom=0&amp;boothsizeto=100000 - 0" xr:uid="{634D917A-EFCB-4CCF-8775-E1FBB7AA6D57}"/>
    <hyperlink ref="I737" r:id="rId4250" location="0" display="https://iacp2026.mapyourshow.com/8_0/exhview/index.cfm?boothsizefrom=0&amp;boothsizeto=100000 - 0" xr:uid="{F9250719-826B-447F-A4CD-2C125A419CFA}"/>
    <hyperlink ref="F738" r:id="rId4251" location="0" display="https://iacp2026.mapyourshow.com/8_0/exhview/index.cfm?boothsizefrom=0&amp;boothsizeto=100000 - 0" xr:uid="{956676C0-8DDF-4CD1-923D-8E8E2ABCAEF2}"/>
    <hyperlink ref="G738" r:id="rId4252" location="0" display="https://iacp2026.mapyourshow.com/8_0/exhview/index.cfm?boothsizefrom=0&amp;boothsizeto=100000 - 0" xr:uid="{C980FAF1-5FA0-4473-8460-2DA0A6396B48}"/>
    <hyperlink ref="H738" r:id="rId4253" location="0" display="https://iacp2026.mapyourshow.com/8_0/exhview/index.cfm?boothsizefrom=0&amp;boothsizeto=100000 - 0" xr:uid="{50A07412-8F0A-458C-A27B-5553AFFEAF8F}"/>
    <hyperlink ref="I738" r:id="rId4254" location="0" display="https://iacp2026.mapyourshow.com/8_0/exhview/index.cfm?boothsizefrom=0&amp;boothsizeto=100000 - 0" xr:uid="{21FEBA73-A0EA-429F-B89C-0DC48E812E0D}"/>
    <hyperlink ref="F739" r:id="rId4255" location="0" display="https://iacp2026.mapyourshow.com/8_0/exhview/index.cfm?boothsizefrom=0&amp;boothsizeto=100000 - 0" xr:uid="{B7EE0797-22A1-481F-AF15-AFB0FA6BE2E9}"/>
    <hyperlink ref="G739" r:id="rId4256" location="0" display="https://iacp2026.mapyourshow.com/8_0/exhview/index.cfm?boothsizefrom=0&amp;boothsizeto=100000 - 0" xr:uid="{FE06A681-2094-4C55-9258-EE504DB7532E}"/>
    <hyperlink ref="H739" r:id="rId4257" location="0" display="https://iacp2026.mapyourshow.com/8_0/exhview/index.cfm?boothsizefrom=0&amp;boothsizeto=100000 - 0" xr:uid="{20587D21-37E4-4D5A-9010-E5FFFC86985D}"/>
    <hyperlink ref="I739" r:id="rId4258" location="0" display="https://iacp2026.mapyourshow.com/8_0/exhview/index.cfm?boothsizefrom=0&amp;boothsizeto=100000 - 0" xr:uid="{97635B1B-397D-4644-9644-69C375A389A8}"/>
    <hyperlink ref="F740" r:id="rId4259" location="0" display="https://iacp2026.mapyourshow.com/8_0/exhview/index.cfm?boothsizefrom=0&amp;boothsizeto=100000 - 0" xr:uid="{34F85280-7D14-4C9C-B95C-F5A44A43870F}"/>
    <hyperlink ref="G740" r:id="rId4260" location="0" display="https://iacp2026.mapyourshow.com/8_0/exhview/index.cfm?boothsizefrom=0&amp;boothsizeto=100000 - 0" xr:uid="{D16717D2-A802-4326-89DF-EC049C2D25B5}"/>
    <hyperlink ref="H740" r:id="rId4261" location="0" display="https://iacp2026.mapyourshow.com/8_0/exhview/index.cfm?boothsizefrom=0&amp;boothsizeto=100000 - 0" xr:uid="{3822233D-84D2-44DE-9C4F-15D8C70AFD22}"/>
    <hyperlink ref="I740" r:id="rId4262" location="0" display="https://iacp2026.mapyourshow.com/8_0/exhview/index.cfm?boothsizefrom=0&amp;boothsizeto=100000 - 0" xr:uid="{32E3B37A-AA2F-458F-B4E5-EE770BF56E60}"/>
    <hyperlink ref="F741" r:id="rId4263" location="0" display="https://iacp2026.mapyourshow.com/8_0/exhview/index.cfm?boothsizefrom=0&amp;boothsizeto=100000 - 0" xr:uid="{FED29FB6-8082-4D30-B272-1E5CFFF4F757}"/>
    <hyperlink ref="G741" r:id="rId4264" location="0" display="https://iacp2026.mapyourshow.com/8_0/exhview/index.cfm?boothsizefrom=0&amp;boothsizeto=100000 - 0" xr:uid="{B026E8E0-6424-4F87-BE38-8779016B794E}"/>
    <hyperlink ref="H741" r:id="rId4265" location="0" display="https://iacp2026.mapyourshow.com/8_0/exhview/index.cfm?boothsizefrom=0&amp;boothsizeto=100000 - 0" xr:uid="{2C0F98C7-F1DA-46B7-B842-340BF960DF89}"/>
    <hyperlink ref="I741" r:id="rId4266" location="0" display="https://iacp2026.mapyourshow.com/8_0/exhview/index.cfm?boothsizefrom=0&amp;boothsizeto=100000 - 0" xr:uid="{4279BA1F-E0B4-46C7-A5F6-DEF7A5FC9422}"/>
    <hyperlink ref="F742" r:id="rId4267" location="0" display="https://iacp2026.mapyourshow.com/8_0/exhview/index.cfm?boothsizefrom=0&amp;boothsizeto=100000 - 0" xr:uid="{29F24456-C384-4674-9FA6-BE51E5242FB4}"/>
    <hyperlink ref="G742" r:id="rId4268" location="0" display="https://iacp2026.mapyourshow.com/8_0/exhview/index.cfm?boothsizefrom=0&amp;boothsizeto=100000 - 0" xr:uid="{305C1661-743B-4F7A-8835-C5CC37814421}"/>
    <hyperlink ref="H742" r:id="rId4269" location="0" display="https://iacp2026.mapyourshow.com/8_0/exhview/index.cfm?boothsizefrom=0&amp;boothsizeto=100000 - 0" xr:uid="{493E177B-CD43-43AF-B069-94A6FE6728E9}"/>
    <hyperlink ref="I742" r:id="rId4270" location="0" display="https://iacp2026.mapyourshow.com/8_0/exhview/index.cfm?boothsizefrom=0&amp;boothsizeto=100000 - 0" xr:uid="{2522B6B5-C17B-4108-B862-2AC57582478F}"/>
    <hyperlink ref="F743" r:id="rId4271" location="0" display="https://iacp2026.mapyourshow.com/8_0/exhview/index.cfm?boothsizefrom=0&amp;boothsizeto=100000 - 0" xr:uid="{0BDA55FB-29C9-4937-A8D6-7723917FB0CA}"/>
    <hyperlink ref="G743" r:id="rId4272" location="0" display="https://iacp2026.mapyourshow.com/8_0/exhview/index.cfm?boothsizefrom=0&amp;boothsizeto=100000 - 0" xr:uid="{035369F8-F01E-41B9-AD18-3014EB04F0D7}"/>
    <hyperlink ref="H743" r:id="rId4273" location="0" display="https://iacp2026.mapyourshow.com/8_0/exhview/index.cfm?boothsizefrom=0&amp;boothsizeto=100000 - 0" xr:uid="{8A1E226C-39C9-4927-AB22-BFE27E96FEDF}"/>
    <hyperlink ref="I743" r:id="rId4274" location="0" display="https://iacp2026.mapyourshow.com/8_0/exhview/index.cfm?boothsizefrom=0&amp;boothsizeto=100000 - 0" xr:uid="{D2AFB6BB-DCEF-4BBB-9E94-5D1D33EDB85C}"/>
    <hyperlink ref="F744" r:id="rId4275" location="0" display="https://iacp2026.mapyourshow.com/8_0/exhview/index.cfm?boothsizefrom=0&amp;boothsizeto=100000 - 0" xr:uid="{653BF921-523B-4AB4-980D-E1B14BDD6CCD}"/>
    <hyperlink ref="G744" r:id="rId4276" location="0" display="https://iacp2026.mapyourshow.com/8_0/exhview/index.cfm?boothsizefrom=0&amp;boothsizeto=100000 - 0" xr:uid="{F98DA7AF-C0E7-439F-8665-F7B5D37F7774}"/>
    <hyperlink ref="H744" r:id="rId4277" location="0" display="https://iacp2026.mapyourshow.com/8_0/exhview/index.cfm?boothsizefrom=0&amp;boothsizeto=100000 - 0" xr:uid="{4DC93C18-8DB4-4280-BF21-43EEAC9A3E7D}"/>
    <hyperlink ref="I744" r:id="rId4278" location="0" display="https://iacp2026.mapyourshow.com/8_0/exhview/index.cfm?boothsizefrom=0&amp;boothsizeto=100000 - 0" xr:uid="{CC088AEF-2FD9-4174-86D5-DE7D6DAB3C4E}"/>
    <hyperlink ref="F745" r:id="rId4279" location="0" display="https://iacp2026.mapyourshow.com/8_0/exhview/index.cfm?boothsizefrom=0&amp;boothsizeto=100000 - 0" xr:uid="{7294073E-9F28-4079-AAB4-D428CFA8C42A}"/>
    <hyperlink ref="G745" r:id="rId4280" location="0" display="https://iacp2026.mapyourshow.com/8_0/exhview/index.cfm?boothsizefrom=0&amp;boothsizeto=100000 - 0" xr:uid="{598CE229-BFE5-491F-9FF1-D820CFB9E323}"/>
    <hyperlink ref="H745" r:id="rId4281" location="0" display="https://iacp2026.mapyourshow.com/8_0/exhview/index.cfm?boothsizefrom=0&amp;boothsizeto=100000 - 0" xr:uid="{3C9B9425-4BFE-42A9-B42C-AC789598F47D}"/>
    <hyperlink ref="I745" r:id="rId4282" location="0" display="https://iacp2026.mapyourshow.com/8_0/exhview/index.cfm?boothsizefrom=0&amp;boothsizeto=100000 - 0" xr:uid="{6121FB66-9961-4DD6-8643-6A8C66776FBD}"/>
    <hyperlink ref="F746" r:id="rId4283" location="0" display="https://iacp2026.mapyourshow.com/8_0/exhview/index.cfm?boothsizefrom=0&amp;boothsizeto=100000 - 0" xr:uid="{64B03776-D9BD-44C5-86C9-72B264BFC95B}"/>
    <hyperlink ref="G746" r:id="rId4284" location="0" display="https://iacp2026.mapyourshow.com/8_0/exhview/index.cfm?boothsizefrom=0&amp;boothsizeto=100000 - 0" xr:uid="{9B2D8318-0310-4C03-9C2F-0AD2BB111203}"/>
    <hyperlink ref="H746" r:id="rId4285" location="0" display="https://iacp2026.mapyourshow.com/8_0/exhview/index.cfm?boothsizefrom=0&amp;boothsizeto=100000 - 0" xr:uid="{90183743-7FBF-496F-BBC1-F5934CDCC3D2}"/>
    <hyperlink ref="I746" r:id="rId4286" location="0" display="https://iacp2026.mapyourshow.com/8_0/exhview/index.cfm?boothsizefrom=0&amp;boothsizeto=100000 - 0" xr:uid="{215B2637-8FAB-49C1-B47D-92C83D06C14E}"/>
    <hyperlink ref="F747" r:id="rId4287" location="0" display="https://iacp2026.mapyourshow.com/8_0/exhview/index.cfm?boothsizefrom=0&amp;boothsizeto=100000 - 0" xr:uid="{C9A1A66B-40CD-4C40-9CD2-8BF8991D03A0}"/>
    <hyperlink ref="G747" r:id="rId4288" location="0" display="https://iacp2026.mapyourshow.com/8_0/exhview/index.cfm?boothsizefrom=0&amp;boothsizeto=100000 - 0" xr:uid="{1DEDAFDE-5A4F-4BF7-9607-B72C52083535}"/>
    <hyperlink ref="H747" r:id="rId4289" location="0" display="https://iacp2026.mapyourshow.com/8_0/exhview/index.cfm?boothsizefrom=0&amp;boothsizeto=100000 - 0" xr:uid="{C3EB1CE0-C646-4AA1-AEE9-31F1BE79B786}"/>
    <hyperlink ref="I747" r:id="rId4290" location="0" display="https://iacp2026.mapyourshow.com/8_0/exhview/index.cfm?boothsizefrom=0&amp;boothsizeto=100000 - 0" xr:uid="{36BB8D51-B137-4FA5-935C-3D682D1A2054}"/>
    <hyperlink ref="F748" r:id="rId4291" location="0" display="https://iacp2026.mapyourshow.com/8_0/exhview/index.cfm?boothsizefrom=0&amp;boothsizeto=100000 - 0" xr:uid="{1FF4FAF7-3787-47BC-A4EB-C7F1283F37B5}"/>
    <hyperlink ref="G748" r:id="rId4292" location="0" display="https://iacp2026.mapyourshow.com/8_0/exhview/index.cfm?boothsizefrom=0&amp;boothsizeto=100000 - 0" xr:uid="{EDEE6963-81E0-46DE-AAAD-C77A73E62DF6}"/>
    <hyperlink ref="H748" r:id="rId4293" location="0" display="https://iacp2026.mapyourshow.com/8_0/exhview/index.cfm?boothsizefrom=0&amp;boothsizeto=100000 - 0" xr:uid="{3345CD1C-D4B0-4B3C-84E1-5C6154CE1162}"/>
    <hyperlink ref="I748" r:id="rId4294" location="0" display="https://iacp2026.mapyourshow.com/8_0/exhview/index.cfm?boothsizefrom=0&amp;boothsizeto=100000 - 0" xr:uid="{2A2A7650-EEA1-4B61-836B-30B839E811D9}"/>
    <hyperlink ref="F749" r:id="rId4295" location="0" display="https://iacp2026.mapyourshow.com/8_0/exhview/index.cfm?boothsizefrom=0&amp;boothsizeto=100000 - 0" xr:uid="{BFAD1411-F660-430A-BA87-B1DB76911FBE}"/>
    <hyperlink ref="G749" r:id="rId4296" location="0" display="https://iacp2026.mapyourshow.com/8_0/exhview/index.cfm?boothsizefrom=0&amp;boothsizeto=100000 - 0" xr:uid="{172F6593-7CFA-44A1-B5CE-33AA9A3B825A}"/>
    <hyperlink ref="H749" r:id="rId4297" location="0" display="https://iacp2026.mapyourshow.com/8_0/exhview/index.cfm?boothsizefrom=0&amp;boothsizeto=100000 - 0" xr:uid="{65D7F674-B310-47FE-BF66-96A741420FF8}"/>
    <hyperlink ref="I749" r:id="rId4298" location="0" display="https://iacp2026.mapyourshow.com/8_0/exhview/index.cfm?boothsizefrom=0&amp;boothsizeto=100000 - 0" xr:uid="{CF5C0DC0-9752-4555-AD4E-FD9B0534327E}"/>
    <hyperlink ref="F750" r:id="rId4299" location="0" display="https://iacp2026.mapyourshow.com/8_0/exhview/index.cfm?boothsizefrom=0&amp;boothsizeto=100000 - 0" xr:uid="{2D98E925-6577-4DA9-9670-337E44CCC701}"/>
    <hyperlink ref="G750" r:id="rId4300" location="0" display="https://iacp2026.mapyourshow.com/8_0/exhview/index.cfm?boothsizefrom=0&amp;boothsizeto=100000 - 0" xr:uid="{4F0E5EE2-0E3E-401B-A9A8-1532CCDE0E6E}"/>
    <hyperlink ref="H750" r:id="rId4301" location="0" display="https://iacp2026.mapyourshow.com/8_0/exhview/index.cfm?boothsizefrom=0&amp;boothsizeto=100000 - 0" xr:uid="{DF01E28A-82A3-4943-AD69-86CC73F611DC}"/>
    <hyperlink ref="I750" r:id="rId4302" location="0" display="https://iacp2026.mapyourshow.com/8_0/exhview/index.cfm?boothsizefrom=0&amp;boothsizeto=100000 - 0" xr:uid="{613510B5-270B-4B1B-90F3-93CE57DDCBAD}"/>
    <hyperlink ref="F751" r:id="rId4303" location="0" display="https://iacp2026.mapyourshow.com/8_0/exhview/index.cfm?boothsizefrom=0&amp;boothsizeto=100000 - 0" xr:uid="{F6C76086-ABA9-4F83-ABB4-469EB5C45A88}"/>
    <hyperlink ref="G751" r:id="rId4304" location="0" display="https://iacp2026.mapyourshow.com/8_0/exhview/index.cfm?boothsizefrom=0&amp;boothsizeto=100000 - 0" xr:uid="{4A6D71AA-151F-4B11-848E-1EFC43AF5B9F}"/>
    <hyperlink ref="H751" r:id="rId4305" location="0" display="https://iacp2026.mapyourshow.com/8_0/exhview/index.cfm?boothsizefrom=0&amp;boothsizeto=100000 - 0" xr:uid="{7CAB020F-3C74-4C24-AF6C-96F30EFC7E04}"/>
    <hyperlink ref="I751" r:id="rId4306" location="0" display="https://iacp2026.mapyourshow.com/8_0/exhview/index.cfm?boothsizefrom=0&amp;boothsizeto=100000 - 0" xr:uid="{39EF4F37-D7B7-4623-8BA4-C823D58FDBA4}"/>
    <hyperlink ref="F752" r:id="rId4307" location="0" display="https://iacp2026.mapyourshow.com/8_0/exhview/index.cfm?boothsizefrom=0&amp;boothsizeto=100000 - 0" xr:uid="{398816DB-88E7-43D5-AC23-D6FF77052204}"/>
    <hyperlink ref="G752" r:id="rId4308" location="0" display="https://iacp2026.mapyourshow.com/8_0/exhview/index.cfm?boothsizefrom=0&amp;boothsizeto=100000 - 0" xr:uid="{6C0ACF96-2042-4927-A9B8-922410C83257}"/>
    <hyperlink ref="H752" r:id="rId4309" location="0" display="https://iacp2026.mapyourshow.com/8_0/exhview/index.cfm?boothsizefrom=0&amp;boothsizeto=100000 - 0" xr:uid="{7ACEA1DE-BF1D-4227-9740-D446C0890DB6}"/>
    <hyperlink ref="I752" r:id="rId4310" location="0" display="https://iacp2026.mapyourshow.com/8_0/exhview/index.cfm?boothsizefrom=0&amp;boothsizeto=100000 - 0" xr:uid="{8FA96AE9-BC2F-4646-80FB-2C95A07CB280}"/>
    <hyperlink ref="F753" r:id="rId4311" location="0" display="https://iacp2026.mapyourshow.com/8_0/exhview/index.cfm?boothsizefrom=0&amp;boothsizeto=100000 - 0" xr:uid="{42364867-9470-481F-9445-FE92C74A0468}"/>
    <hyperlink ref="G753" r:id="rId4312" location="0" display="https://iacp2026.mapyourshow.com/8_0/exhview/index.cfm?boothsizefrom=0&amp;boothsizeto=100000 - 0" xr:uid="{4CA42450-20F9-4A91-9E24-646E1D1C5B1F}"/>
    <hyperlink ref="H753" r:id="rId4313" location="0" display="https://iacp2026.mapyourshow.com/8_0/exhview/index.cfm?boothsizefrom=0&amp;boothsizeto=100000 - 0" xr:uid="{6CF46933-662C-4D8F-8B2C-12AC5B9D4DED}"/>
    <hyperlink ref="I753" r:id="rId4314" location="0" display="https://iacp2026.mapyourshow.com/8_0/exhview/index.cfm?boothsizefrom=0&amp;boothsizeto=100000 - 0" xr:uid="{2CA7C9BA-C0DA-4B5D-B964-32ED8C4B428E}"/>
    <hyperlink ref="F754" r:id="rId4315" location="0" display="https://iacp2026.mapyourshow.com/8_0/exhview/index.cfm?boothsizefrom=0&amp;boothsizeto=100000 - 0" xr:uid="{F74E5454-DBF7-4ED2-AAC0-D3020D22201E}"/>
    <hyperlink ref="G754" r:id="rId4316" location="0" display="https://iacp2026.mapyourshow.com/8_0/exhview/index.cfm?boothsizefrom=0&amp;boothsizeto=100000 - 0" xr:uid="{72CA33B1-6B6F-49C5-95CA-5EE117B08AF2}"/>
    <hyperlink ref="H754" r:id="rId4317" location="0" display="https://iacp2026.mapyourshow.com/8_0/exhview/index.cfm?boothsizefrom=0&amp;boothsizeto=100000 - 0" xr:uid="{0321FF24-8CA9-466F-A0D5-35A37BFACD5E}"/>
    <hyperlink ref="I754" r:id="rId4318" location="0" display="https://iacp2026.mapyourshow.com/8_0/exhview/index.cfm?boothsizefrom=0&amp;boothsizeto=100000 - 0" xr:uid="{13B1A65B-0561-48F2-BCB8-A542BA740C87}"/>
    <hyperlink ref="F755" r:id="rId4319" location="0" display="https://iacp2026.mapyourshow.com/8_0/exhview/index.cfm?boothsizefrom=0&amp;boothsizeto=100000 - 0" xr:uid="{5E092253-07A4-47D2-9415-F0382A005B24}"/>
    <hyperlink ref="G755" r:id="rId4320" location="0" display="https://iacp2026.mapyourshow.com/8_0/exhview/index.cfm?boothsizefrom=0&amp;boothsizeto=100000 - 0" xr:uid="{EADBF264-9A61-40B7-8D05-F34E6CC29517}"/>
    <hyperlink ref="H755" r:id="rId4321" location="0" display="https://iacp2026.mapyourshow.com/8_0/exhview/index.cfm?boothsizefrom=0&amp;boothsizeto=100000 - 0" xr:uid="{105B1D0B-385A-4F7B-A4FF-4A49EEDC52B7}"/>
    <hyperlink ref="I755" r:id="rId4322" location="0" display="https://iacp2026.mapyourshow.com/8_0/exhview/index.cfm?boothsizefrom=0&amp;boothsizeto=100000 - 0" xr:uid="{8A32C4AE-BDC4-4531-BE33-EDFEEC08E552}"/>
    <hyperlink ref="F756" r:id="rId4323" location="0" display="https://iacp2026.mapyourshow.com/8_0/exhview/index.cfm?boothsizefrom=0&amp;boothsizeto=100000 - 0" xr:uid="{33E55AD1-C81C-4964-B804-38F8E9518E62}"/>
    <hyperlink ref="G756" r:id="rId4324" location="0" display="https://iacp2026.mapyourshow.com/8_0/exhview/index.cfm?boothsizefrom=0&amp;boothsizeto=100000 - 0" xr:uid="{D7DEF865-3DD7-4F47-88E5-3B6C93F21C8A}"/>
    <hyperlink ref="H756" r:id="rId4325" location="0" display="https://iacp2026.mapyourshow.com/8_0/exhview/index.cfm?boothsizefrom=0&amp;boothsizeto=100000 - 0" xr:uid="{1C57C7F4-0B4E-465B-A869-A10020FF1D92}"/>
    <hyperlink ref="I756" r:id="rId4326" location="0" display="https://iacp2026.mapyourshow.com/8_0/exhview/index.cfm?boothsizefrom=0&amp;boothsizeto=100000 - 0" xr:uid="{7AC4E07E-5119-4A4E-8A6C-553F878C241F}"/>
    <hyperlink ref="F757" r:id="rId4327" location="0" display="https://iacp2026.mapyourshow.com/8_0/exhview/index.cfm?boothsizefrom=0&amp;boothsizeto=100000 - 0" xr:uid="{020B9C04-8300-41C4-8D98-F8ECF7ABF9E0}"/>
    <hyperlink ref="G757" r:id="rId4328" location="0" display="https://iacp2026.mapyourshow.com/8_0/exhview/index.cfm?boothsizefrom=0&amp;boothsizeto=100000 - 0" xr:uid="{070EE8B8-DA38-4302-BC64-A930C4DF6333}"/>
    <hyperlink ref="H757" r:id="rId4329" location="0" display="https://iacp2026.mapyourshow.com/8_0/exhview/index.cfm?boothsizefrom=0&amp;boothsizeto=100000 - 0" xr:uid="{C1E71640-3DA8-4536-ACB0-58A3BC6D1A31}"/>
    <hyperlink ref="I757" r:id="rId4330" location="0" display="https://iacp2026.mapyourshow.com/8_0/exhview/index.cfm?boothsizefrom=0&amp;boothsizeto=100000 - 0" xr:uid="{6F33CAC2-2F79-46FF-84E4-D10827E320CA}"/>
    <hyperlink ref="F758" r:id="rId4331" location="0" display="https://iacp2026.mapyourshow.com/8_0/exhview/index.cfm?boothsizefrom=0&amp;boothsizeto=100000 - 0" xr:uid="{70CFDEB7-432B-4E4E-B7E8-1D43493201C6}"/>
    <hyperlink ref="G758" r:id="rId4332" location="0" display="https://iacp2026.mapyourshow.com/8_0/exhview/index.cfm?boothsizefrom=0&amp;boothsizeto=100000 - 0" xr:uid="{A1669136-63B4-4FF4-83DD-E0F56E223F5D}"/>
    <hyperlink ref="H758" r:id="rId4333" location="0" display="https://iacp2026.mapyourshow.com/8_0/exhview/index.cfm?boothsizefrom=0&amp;boothsizeto=100000 - 0" xr:uid="{356E8C55-7F94-48ED-91AB-E76827C8918B}"/>
    <hyperlink ref="I758" r:id="rId4334" location="0" display="https://iacp2026.mapyourshow.com/8_0/exhview/index.cfm?boothsizefrom=0&amp;boothsizeto=100000 - 0" xr:uid="{AD7FE815-A070-42A1-B906-B29A6AEF99F9}"/>
    <hyperlink ref="F759" r:id="rId4335" location="0" display="https://iacp2026.mapyourshow.com/8_0/exhview/index.cfm?boothsizefrom=0&amp;boothsizeto=100000 - 0" xr:uid="{43CC42EF-30A1-47EC-84F3-E89A50215773}"/>
    <hyperlink ref="G759" r:id="rId4336" location="0" display="https://iacp2026.mapyourshow.com/8_0/exhview/index.cfm?boothsizefrom=0&amp;boothsizeto=100000 - 0" xr:uid="{9E491425-2213-4E4D-ADDE-030543BD12E6}"/>
    <hyperlink ref="H759" r:id="rId4337" location="0" display="https://iacp2026.mapyourshow.com/8_0/exhview/index.cfm?boothsizefrom=0&amp;boothsizeto=100000 - 0" xr:uid="{9C9DACFA-0833-4329-BCBB-6F9120C42461}"/>
    <hyperlink ref="I759" r:id="rId4338" location="0" display="https://iacp2026.mapyourshow.com/8_0/exhview/index.cfm?boothsizefrom=0&amp;boothsizeto=100000 - 0" xr:uid="{497F20C6-0E5F-4253-AF7C-7FEAADBFAB00}"/>
    <hyperlink ref="F760" r:id="rId4339" location="0" display="https://iacp2026.mapyourshow.com/8_0/exhview/index.cfm?boothsizefrom=0&amp;boothsizeto=100000 - 0" xr:uid="{07757A2D-8D4D-40DE-80BD-8AF829007E9E}"/>
    <hyperlink ref="G760" r:id="rId4340" location="0" display="https://iacp2026.mapyourshow.com/8_0/exhview/index.cfm?boothsizefrom=0&amp;boothsizeto=100000 - 0" xr:uid="{20D5C8A6-268F-4471-959C-E4C6E2C2F54A}"/>
    <hyperlink ref="H760" r:id="rId4341" location="0" display="https://iacp2026.mapyourshow.com/8_0/exhview/index.cfm?boothsizefrom=0&amp;boothsizeto=100000 - 0" xr:uid="{34E2C837-1761-4CB2-AF6F-84E296CC6EA0}"/>
    <hyperlink ref="I760" r:id="rId4342" location="0" display="https://iacp2026.mapyourshow.com/8_0/exhview/index.cfm?boothsizefrom=0&amp;boothsizeto=100000 - 0" xr:uid="{F2683B1F-FAF1-4AF0-980A-19C4295A91B7}"/>
    <hyperlink ref="F761" r:id="rId4343" location="0" display="https://iacp2026.mapyourshow.com/8_0/exhview/index.cfm?boothsizefrom=0&amp;boothsizeto=100000 - 0" xr:uid="{A6EFFCB7-DEBB-4094-8136-D9B292ED36E0}"/>
    <hyperlink ref="G761" r:id="rId4344" location="0" display="https://iacp2026.mapyourshow.com/8_0/exhview/index.cfm?boothsizefrom=0&amp;boothsizeto=100000 - 0" xr:uid="{0564B082-7760-40C9-AAA0-A557925D3EF7}"/>
    <hyperlink ref="H761" r:id="rId4345" location="0" display="https://iacp2026.mapyourshow.com/8_0/exhview/index.cfm?boothsizefrom=0&amp;boothsizeto=100000 - 0" xr:uid="{4025E538-31E9-420F-A5E4-909CFD2BC038}"/>
    <hyperlink ref="I761" r:id="rId4346" location="0" display="https://iacp2026.mapyourshow.com/8_0/exhview/index.cfm?boothsizefrom=0&amp;boothsizeto=100000 - 0" xr:uid="{9C7AE02C-790E-4EA2-8B2C-2AAAD7CA5F18}"/>
    <hyperlink ref="F762" r:id="rId4347" location="0" display="https://iacp2026.mapyourshow.com/8_0/exhview/index.cfm?boothsizefrom=0&amp;boothsizeto=100000 - 0" xr:uid="{A5E2F999-C0B2-4A2E-BCAD-136CBCBDB6DA}"/>
    <hyperlink ref="G762" r:id="rId4348" location="0" display="https://iacp2026.mapyourshow.com/8_0/exhview/index.cfm?boothsizefrom=0&amp;boothsizeto=100000 - 0" xr:uid="{B44D6BB3-4828-4043-85CE-EA38FE435448}"/>
    <hyperlink ref="H762" r:id="rId4349" location="0" display="https://iacp2026.mapyourshow.com/8_0/exhview/index.cfm?boothsizefrom=0&amp;boothsizeto=100000 - 0" xr:uid="{E2955119-C4AA-46BE-8693-63B3DF828FC0}"/>
    <hyperlink ref="I762" r:id="rId4350" location="0" display="https://iacp2026.mapyourshow.com/8_0/exhview/index.cfm?boothsizefrom=0&amp;boothsizeto=100000 - 0" xr:uid="{03789D62-F962-440F-A99C-16C4DD893397}"/>
    <hyperlink ref="F763" r:id="rId4351" location="0" display="https://iacp2026.mapyourshow.com/8_0/exhview/index.cfm?boothsizefrom=0&amp;boothsizeto=100000 - 0" xr:uid="{966D197A-FA55-4236-A737-B6AAEF7055C0}"/>
    <hyperlink ref="G763" r:id="rId4352" location="0" display="https://iacp2026.mapyourshow.com/8_0/exhview/index.cfm?boothsizefrom=0&amp;boothsizeto=100000 - 0" xr:uid="{9F605DEE-6C86-4F61-B6B3-94586E1707C1}"/>
    <hyperlink ref="H763" r:id="rId4353" location="0" display="https://iacp2026.mapyourshow.com/8_0/exhview/index.cfm?boothsizefrom=0&amp;boothsizeto=100000 - 0" xr:uid="{D0523043-187E-4E6F-BF00-38A0AF70A7CE}"/>
    <hyperlink ref="I763" r:id="rId4354" location="0" display="https://iacp2026.mapyourshow.com/8_0/exhview/index.cfm?boothsizefrom=0&amp;boothsizeto=100000 - 0" xr:uid="{95877B0E-EBF8-472A-A78E-E87A6C380FC9}"/>
    <hyperlink ref="F764" r:id="rId4355" location="0" display="https://iacp2026.mapyourshow.com/8_0/exhview/index.cfm?boothsizefrom=0&amp;boothsizeto=100000 - 0" xr:uid="{22ED6DB7-D3FA-46B4-8907-145D67E4E72F}"/>
    <hyperlink ref="G764" r:id="rId4356" location="0" display="https://iacp2026.mapyourshow.com/8_0/exhview/index.cfm?boothsizefrom=0&amp;boothsizeto=100000 - 0" xr:uid="{A6DA63A1-70DB-4E81-8696-CE1CAE1CBFEA}"/>
    <hyperlink ref="H764" r:id="rId4357" location="0" display="https://iacp2026.mapyourshow.com/8_0/exhview/index.cfm?boothsizefrom=0&amp;boothsizeto=100000 - 0" xr:uid="{CDA01645-08B4-4E18-A48A-64B6FE28DD74}"/>
    <hyperlink ref="I764" r:id="rId4358" location="0" display="https://iacp2026.mapyourshow.com/8_0/exhview/index.cfm?boothsizefrom=0&amp;boothsizeto=100000 - 0" xr:uid="{CCFF7A52-41E6-420B-8212-A1DA54011892}"/>
    <hyperlink ref="F765" r:id="rId4359" location="0" display="https://iacp2026.mapyourshow.com/8_0/exhview/index.cfm?boothsizefrom=0&amp;boothsizeto=100000 - 0" xr:uid="{4B4243F9-6AED-4A57-8AAD-E9A58AE8C12F}"/>
    <hyperlink ref="G765" r:id="rId4360" location="0" display="https://iacp2026.mapyourshow.com/8_0/exhview/index.cfm?boothsizefrom=0&amp;boothsizeto=100000 - 0" xr:uid="{62486C46-1B25-45FB-9730-9F18A085832B}"/>
    <hyperlink ref="H765" r:id="rId4361" location="0" display="https://iacp2026.mapyourshow.com/8_0/exhview/index.cfm?boothsizefrom=0&amp;boothsizeto=100000 - 0" xr:uid="{974FB831-30F4-4292-9D8D-DB77D4A0B035}"/>
    <hyperlink ref="I765" r:id="rId4362" location="0" display="https://iacp2026.mapyourshow.com/8_0/exhview/index.cfm?boothsizefrom=0&amp;boothsizeto=100000 - 0" xr:uid="{C0CE08CA-E92F-42A8-A746-7C11F50B7828}"/>
    <hyperlink ref="F766" r:id="rId4363" location="0" display="https://iacp2026.mapyourshow.com/8_0/exhview/index.cfm?boothsizefrom=0&amp;boothsizeto=100000 - 0" xr:uid="{C8CA4373-A918-4505-BBB1-C4A17E7A7559}"/>
    <hyperlink ref="G766" r:id="rId4364" location="0" display="https://iacp2026.mapyourshow.com/8_0/exhview/index.cfm?boothsizefrom=0&amp;boothsizeto=100000 - 0" xr:uid="{1D3C6B26-EBB9-4290-A49A-827600240AEA}"/>
    <hyperlink ref="H766" r:id="rId4365" location="0" display="https://iacp2026.mapyourshow.com/8_0/exhview/index.cfm?boothsizefrom=0&amp;boothsizeto=100000 - 0" xr:uid="{58D06F55-25D5-473D-B296-B8983E2249AE}"/>
    <hyperlink ref="I766" r:id="rId4366" location="0" display="https://iacp2026.mapyourshow.com/8_0/exhview/index.cfm?boothsizefrom=0&amp;boothsizeto=100000 - 0" xr:uid="{3B1492F1-5AB7-4E72-BCFD-93D8A174366D}"/>
    <hyperlink ref="F767" r:id="rId4367" location="0" display="https://iacp2026.mapyourshow.com/8_0/exhview/index.cfm?boothsizefrom=0&amp;boothsizeto=100000 - 0" xr:uid="{BC925CB8-E771-4A56-8F78-AACCBFFD9269}"/>
    <hyperlink ref="G767" r:id="rId4368" location="0" display="https://iacp2026.mapyourshow.com/8_0/exhview/index.cfm?boothsizefrom=0&amp;boothsizeto=100000 - 0" xr:uid="{96001D09-2FC6-4624-96D2-BAA252DBA81B}"/>
    <hyperlink ref="H767" r:id="rId4369" location="0" display="https://iacp2026.mapyourshow.com/8_0/exhview/index.cfm?boothsizefrom=0&amp;boothsizeto=100000 - 0" xr:uid="{00379A03-4483-41C4-BA78-2FA680520399}"/>
    <hyperlink ref="I767" r:id="rId4370" location="0" display="https://iacp2026.mapyourshow.com/8_0/exhview/index.cfm?boothsizefrom=0&amp;boothsizeto=100000 - 0" xr:uid="{C334222F-2A0D-4FF7-8A52-C1A6F40876C7}"/>
    <hyperlink ref="F768" r:id="rId4371" location="0" display="https://iacp2026.mapyourshow.com/8_0/exhview/index.cfm?boothsizefrom=0&amp;boothsizeto=100000 - 0" xr:uid="{0B0FD217-11D0-4E7E-9D48-D9054D9B8B6D}"/>
    <hyperlink ref="G768" r:id="rId4372" location="0" display="https://iacp2026.mapyourshow.com/8_0/exhview/index.cfm?boothsizefrom=0&amp;boothsizeto=100000 - 0" xr:uid="{1566F34F-4B99-466D-A4F5-9BE82AA7FBCB}"/>
    <hyperlink ref="H768" r:id="rId4373" location="0" display="https://iacp2026.mapyourshow.com/8_0/exhview/index.cfm?boothsizefrom=0&amp;boothsizeto=100000 - 0" xr:uid="{4FF9498C-C7EA-4891-A280-C0E656D16526}"/>
    <hyperlink ref="I768" r:id="rId4374" location="0" display="https://iacp2026.mapyourshow.com/8_0/exhview/index.cfm?boothsizefrom=0&amp;boothsizeto=100000 - 0" xr:uid="{B3846C5F-9F89-4DBB-B610-22CCBFF39F6C}"/>
    <hyperlink ref="F769" r:id="rId4375" location="0" display="https://iacp2026.mapyourshow.com/8_0/exhview/index.cfm?boothsizefrom=0&amp;boothsizeto=100000 - 0" xr:uid="{E6443D7B-2987-49EC-8A90-A41F9D53477E}"/>
    <hyperlink ref="G769" r:id="rId4376" location="0" display="https://iacp2026.mapyourshow.com/8_0/exhview/index.cfm?boothsizefrom=0&amp;boothsizeto=100000 - 0" xr:uid="{C8A52E79-AB5F-4B7C-B676-F2F5B03B7CCB}"/>
    <hyperlink ref="H769" r:id="rId4377" location="0" display="https://iacp2026.mapyourshow.com/8_0/exhview/index.cfm?boothsizefrom=0&amp;boothsizeto=100000 - 0" xr:uid="{E4365ACB-15F5-4B92-B44D-D69DE31F6CEB}"/>
    <hyperlink ref="I769" r:id="rId4378" location="0" display="https://iacp2026.mapyourshow.com/8_0/exhview/index.cfm?boothsizefrom=0&amp;boothsizeto=100000 - 0" xr:uid="{C74A2D6F-714A-4896-BA7F-8FD33334861D}"/>
    <hyperlink ref="F770" r:id="rId4379" location="0" display="https://iacp2026.mapyourshow.com/8_0/exhview/index.cfm?boothsizefrom=0&amp;boothsizeto=100000 - 0" xr:uid="{215E389D-722D-429A-939F-0CDF95B9C81A}"/>
    <hyperlink ref="G770" r:id="rId4380" location="0" display="https://iacp2026.mapyourshow.com/8_0/exhview/index.cfm?boothsizefrom=0&amp;boothsizeto=100000 - 0" xr:uid="{BC4C5B8A-4571-48F0-AA4C-B82C7DC92809}"/>
    <hyperlink ref="H770" r:id="rId4381" location="0" display="https://iacp2026.mapyourshow.com/8_0/exhview/index.cfm?boothsizefrom=0&amp;boothsizeto=100000 - 0" xr:uid="{92DB74BA-D2F5-4C39-B3BE-4A71946104C1}"/>
    <hyperlink ref="I770" r:id="rId4382" location="0" display="https://iacp2026.mapyourshow.com/8_0/exhview/index.cfm?boothsizefrom=0&amp;boothsizeto=100000 - 0" xr:uid="{D75D90D3-F240-4E8E-BFA3-A2D751F2180A}"/>
    <hyperlink ref="F771" r:id="rId4383" location="0" display="https://iacp2026.mapyourshow.com/8_0/exhview/index.cfm?boothsizefrom=0&amp;boothsizeto=100000 - 0" xr:uid="{DD3E4AA1-52FA-4FAC-A4C6-EADC2331471F}"/>
    <hyperlink ref="G771" r:id="rId4384" location="0" display="https://iacp2026.mapyourshow.com/8_0/exhview/index.cfm?boothsizefrom=0&amp;boothsizeto=100000 - 0" xr:uid="{70EC708F-5949-424B-AA92-7EDB659A3DD2}"/>
    <hyperlink ref="H771" r:id="rId4385" location="0" display="https://iacp2026.mapyourshow.com/8_0/exhview/index.cfm?boothsizefrom=0&amp;boothsizeto=100000 - 0" xr:uid="{000527F3-9F86-4488-A060-29AE7C7C988F}"/>
    <hyperlink ref="I771" r:id="rId4386" location="0" display="https://iacp2026.mapyourshow.com/8_0/exhview/index.cfm?boothsizefrom=0&amp;boothsizeto=100000 - 0" xr:uid="{0FAB3F43-11F9-43E5-A629-E5543AA9CD6A}"/>
    <hyperlink ref="F772" r:id="rId4387" location="0" display="https://iacp2026.mapyourshow.com/8_0/exhview/index.cfm?boothsizefrom=0&amp;boothsizeto=100000 - 0" xr:uid="{1DDE641F-E674-4AB2-9D58-C37C532DF2D4}"/>
    <hyperlink ref="G772" r:id="rId4388" location="0" display="https://iacp2026.mapyourshow.com/8_0/exhview/index.cfm?boothsizefrom=0&amp;boothsizeto=100000 - 0" xr:uid="{721D5274-2099-42BB-9351-16255AEF2FA5}"/>
    <hyperlink ref="H772" r:id="rId4389" location="0" display="https://iacp2026.mapyourshow.com/8_0/exhview/index.cfm?boothsizefrom=0&amp;boothsizeto=100000 - 0" xr:uid="{0F88C3EC-F1B0-4D8C-B143-4DDDD73D3AB0}"/>
    <hyperlink ref="I772" r:id="rId4390" location="0" display="https://iacp2026.mapyourshow.com/8_0/exhview/index.cfm?boothsizefrom=0&amp;boothsizeto=100000 - 0" xr:uid="{EF11D6A1-974C-4A27-830D-EE2ED2BF2151}"/>
    <hyperlink ref="F773" r:id="rId4391" location="0" display="https://iacp2026.mapyourshow.com/8_0/exhview/index.cfm?boothsizefrom=0&amp;boothsizeto=100000 - 0" xr:uid="{F79A0C97-EA50-4AAB-9652-BD6666D0CF7D}"/>
    <hyperlink ref="G773" r:id="rId4392" location="0" display="https://iacp2026.mapyourshow.com/8_0/exhview/index.cfm?boothsizefrom=0&amp;boothsizeto=100000 - 0" xr:uid="{EA4532D3-2881-4E37-8B58-23F224DA3B8C}"/>
    <hyperlink ref="H773" r:id="rId4393" location="0" display="https://iacp2026.mapyourshow.com/8_0/exhview/index.cfm?boothsizefrom=0&amp;boothsizeto=100000 - 0" xr:uid="{92F85BFD-C9D5-436E-8A84-7709FF89C421}"/>
    <hyperlink ref="I773" r:id="rId4394" location="0" display="https://iacp2026.mapyourshow.com/8_0/exhview/index.cfm?boothsizefrom=0&amp;boothsizeto=100000 - 0" xr:uid="{72163F29-52EB-4319-96FC-1727EF4B44C0}"/>
    <hyperlink ref="F774" r:id="rId4395" location="0" display="https://iacp2026.mapyourshow.com/8_0/exhview/index.cfm?boothsizefrom=0&amp;boothsizeto=100000 - 0" xr:uid="{3A670CB6-9C0F-402E-BD12-85840BC71A89}"/>
    <hyperlink ref="G774" r:id="rId4396" location="0" display="https://iacp2026.mapyourshow.com/8_0/exhview/index.cfm?boothsizefrom=0&amp;boothsizeto=100000 - 0" xr:uid="{B08EF71D-2B5C-4551-B9F3-BBA01B1B5C18}"/>
    <hyperlink ref="H774" r:id="rId4397" location="0" display="https://iacp2026.mapyourshow.com/8_0/exhview/index.cfm?boothsizefrom=0&amp;boothsizeto=100000 - 0" xr:uid="{AA8AF275-75F7-4C65-8730-C4D7BA0FB2F9}"/>
    <hyperlink ref="I774" r:id="rId4398" location="0" display="https://iacp2026.mapyourshow.com/8_0/exhview/index.cfm?boothsizefrom=0&amp;boothsizeto=100000 - 0" xr:uid="{93583ED2-8995-4A95-B5E0-97AEF6F6B297}"/>
    <hyperlink ref="F775" r:id="rId4399" location="0" display="https://iacp2026.mapyourshow.com/8_0/exhview/index.cfm?boothsizefrom=0&amp;boothsizeto=100000 - 0" xr:uid="{3D7B504F-FDAC-439E-B01D-2EA2C438219E}"/>
    <hyperlink ref="G775" r:id="rId4400" location="0" display="https://iacp2026.mapyourshow.com/8_0/exhview/index.cfm?boothsizefrom=0&amp;boothsizeto=100000 - 0" xr:uid="{ED209D53-E12A-4D84-9F18-F7C97E137868}"/>
    <hyperlink ref="H775" r:id="rId4401" location="0" display="https://iacp2026.mapyourshow.com/8_0/exhview/index.cfm?boothsizefrom=0&amp;boothsizeto=100000 - 0" xr:uid="{0AEF615A-F7C7-4705-B1DF-80F9FE35D32B}"/>
    <hyperlink ref="I775" r:id="rId4402" location="0" display="https://iacp2026.mapyourshow.com/8_0/exhview/index.cfm?boothsizefrom=0&amp;boothsizeto=100000 - 0" xr:uid="{57A62B24-005C-40B1-B1DD-572787FFC913}"/>
    <hyperlink ref="F776" r:id="rId4403" location="0" display="https://iacp2026.mapyourshow.com/8_0/exhview/index.cfm?boothsizefrom=0&amp;boothsizeto=100000 - 0" xr:uid="{B909EB10-F36C-46AB-B4E4-5210E40509AB}"/>
    <hyperlink ref="G776" r:id="rId4404" location="0" display="https://iacp2026.mapyourshow.com/8_0/exhview/index.cfm?boothsizefrom=0&amp;boothsizeto=100000 - 0" xr:uid="{C80A52E9-323B-45A2-97A0-EA957A400AFE}"/>
    <hyperlink ref="H776" r:id="rId4405" location="0" display="https://iacp2026.mapyourshow.com/8_0/exhview/index.cfm?boothsizefrom=0&amp;boothsizeto=100000 - 0" xr:uid="{7D5E769B-2F86-4CCC-A270-AB6A6A4CFDEF}"/>
    <hyperlink ref="I776" r:id="rId4406" location="0" display="https://iacp2026.mapyourshow.com/8_0/exhview/index.cfm?boothsizefrom=0&amp;boothsizeto=100000 - 0" xr:uid="{032B6422-13A7-4D70-8AE8-7ACB578B8587}"/>
    <hyperlink ref="F777" r:id="rId4407" location="0" display="https://iacp2026.mapyourshow.com/8_0/exhview/index.cfm?boothsizefrom=0&amp;boothsizeto=100000 - 0" xr:uid="{0CF65F91-5432-4E42-A32D-5C750BA46C8C}"/>
    <hyperlink ref="G777" r:id="rId4408" location="0" display="https://iacp2026.mapyourshow.com/8_0/exhview/index.cfm?boothsizefrom=0&amp;boothsizeto=100000 - 0" xr:uid="{F4B5A04C-057D-4C32-89FF-4EF572569A03}"/>
    <hyperlink ref="H777" r:id="rId4409" location="0" display="https://iacp2026.mapyourshow.com/8_0/exhview/index.cfm?boothsizefrom=0&amp;boothsizeto=100000 - 0" xr:uid="{87807872-C83E-42D7-811F-A93A1477FF21}"/>
    <hyperlink ref="I777" r:id="rId4410" location="0" display="https://iacp2026.mapyourshow.com/8_0/exhview/index.cfm?boothsizefrom=0&amp;boothsizeto=100000 - 0" xr:uid="{5FF67B60-1A68-4A68-9580-9C6C84D489B5}"/>
    <hyperlink ref="F778" r:id="rId4411" location="0" display="https://iacp2026.mapyourshow.com/8_0/exhview/index.cfm?boothsizefrom=0&amp;boothsizeto=100000 - 0" xr:uid="{4AC3A258-C438-404B-A061-2A580306CEDD}"/>
    <hyperlink ref="G778" r:id="rId4412" location="0" display="https://iacp2026.mapyourshow.com/8_0/exhview/index.cfm?boothsizefrom=0&amp;boothsizeto=100000 - 0" xr:uid="{4F1BC721-9E9E-471F-963E-6B0735F2163E}"/>
    <hyperlink ref="H778" r:id="rId4413" location="0" display="https://iacp2026.mapyourshow.com/8_0/exhview/index.cfm?boothsizefrom=0&amp;boothsizeto=100000 - 0" xr:uid="{14DB9585-6628-48ED-8657-EA976638F3C7}"/>
    <hyperlink ref="I778" r:id="rId4414" location="0" display="https://iacp2026.mapyourshow.com/8_0/exhview/index.cfm?boothsizefrom=0&amp;boothsizeto=100000 - 0" xr:uid="{76B72E5C-741E-43C5-91F6-1E9600C2137D}"/>
    <hyperlink ref="F779" r:id="rId4415" location="0" display="https://iacp2026.mapyourshow.com/8_0/exhview/index.cfm?boothsizefrom=0&amp;boothsizeto=100000 - 0" xr:uid="{0B669030-2325-42C0-B1BF-65D170151CD2}"/>
    <hyperlink ref="G779" r:id="rId4416" location="0" display="https://iacp2026.mapyourshow.com/8_0/exhview/index.cfm?boothsizefrom=0&amp;boothsizeto=100000 - 0" xr:uid="{1E59272D-860A-4DD4-B238-B506CA017296}"/>
    <hyperlink ref="H779" r:id="rId4417" location="0" display="https://iacp2026.mapyourshow.com/8_0/exhview/index.cfm?boothsizefrom=0&amp;boothsizeto=100000 - 0" xr:uid="{7DF8AA95-2424-4C02-A5B6-09F3A9C21F47}"/>
    <hyperlink ref="I779" r:id="rId4418" location="0" display="https://iacp2026.mapyourshow.com/8_0/exhview/index.cfm?boothsizefrom=0&amp;boothsizeto=100000 - 0" xr:uid="{0F50AFD2-0C1A-4F6F-8604-28A3B01BEB23}"/>
    <hyperlink ref="F780" r:id="rId4419" location="0" display="https://iacp2026.mapyourshow.com/8_0/exhview/index.cfm?boothsizefrom=0&amp;boothsizeto=100000 - 0" xr:uid="{3966C69F-F373-42A9-8F33-AA03A4FBA3DD}"/>
    <hyperlink ref="G780" r:id="rId4420" location="0" display="https://iacp2026.mapyourshow.com/8_0/exhview/index.cfm?boothsizefrom=0&amp;boothsizeto=100000 - 0" xr:uid="{E2A4056C-A006-4369-AE84-8873DC062D60}"/>
    <hyperlink ref="H780" r:id="rId4421" location="0" display="https://iacp2026.mapyourshow.com/8_0/exhview/index.cfm?boothsizefrom=0&amp;boothsizeto=100000 - 0" xr:uid="{FF7210DA-1281-477F-8A26-736C04A4AFAE}"/>
    <hyperlink ref="I780" r:id="rId4422" location="0" display="https://iacp2026.mapyourshow.com/8_0/exhview/index.cfm?boothsizefrom=0&amp;boothsizeto=100000 - 0" xr:uid="{4FDAFC83-7F4F-48EC-9D7A-E4E34CC40C4F}"/>
    <hyperlink ref="F781" r:id="rId4423" location="0" display="https://iacp2026.mapyourshow.com/8_0/exhview/index.cfm?boothsizefrom=0&amp;boothsizeto=100000 - 0" xr:uid="{55EEEE84-E059-444B-92B9-B352B5D92784}"/>
    <hyperlink ref="G781" r:id="rId4424" location="0" display="https://iacp2026.mapyourshow.com/8_0/exhview/index.cfm?boothsizefrom=0&amp;boothsizeto=100000 - 0" xr:uid="{94CAE2B8-A298-4BC4-B816-345B9D5C7CC6}"/>
    <hyperlink ref="H781" r:id="rId4425" location="0" display="https://iacp2026.mapyourshow.com/8_0/exhview/index.cfm?boothsizefrom=0&amp;boothsizeto=100000 - 0" xr:uid="{06903E52-8B63-468A-ABFA-D6D758358789}"/>
    <hyperlink ref="I781" r:id="rId4426" location="0" display="https://iacp2026.mapyourshow.com/8_0/exhview/index.cfm?boothsizefrom=0&amp;boothsizeto=100000 - 0" xr:uid="{C6D8D3F8-37BE-4F69-AFBB-41948C0C7583}"/>
    <hyperlink ref="F782" r:id="rId4427" location="0" display="https://iacp2026.mapyourshow.com/8_0/exhview/index.cfm?boothsizefrom=0&amp;boothsizeto=100000 - 0" xr:uid="{C5A2949F-D119-4FA1-81E7-5A332AF53A0D}"/>
    <hyperlink ref="G782" r:id="rId4428" location="0" display="https://iacp2026.mapyourshow.com/8_0/exhview/index.cfm?boothsizefrom=0&amp;boothsizeto=100000 - 0" xr:uid="{438913B1-9F90-4E80-944C-D0C5AA2FDD6F}"/>
    <hyperlink ref="H782" r:id="rId4429" location="0" display="https://iacp2026.mapyourshow.com/8_0/exhview/index.cfm?boothsizefrom=0&amp;boothsizeto=100000 - 0" xr:uid="{0865811C-83BD-4E8E-8A85-BA0AA88B3A9D}"/>
    <hyperlink ref="I782" r:id="rId4430" location="0" display="https://iacp2026.mapyourshow.com/8_0/exhview/index.cfm?boothsizefrom=0&amp;boothsizeto=100000 - 0" xr:uid="{0E992B97-9061-4CC3-9409-6695856E30FE}"/>
    <hyperlink ref="F783" r:id="rId4431" location="0" display="https://iacp2026.mapyourshow.com/8_0/exhview/index.cfm?boothsizefrom=0&amp;boothsizeto=100000 - 0" xr:uid="{6E179029-9D78-4A51-9CF1-218FC1283785}"/>
    <hyperlink ref="G783" r:id="rId4432" location="0" display="https://iacp2026.mapyourshow.com/8_0/exhview/index.cfm?boothsizefrom=0&amp;boothsizeto=100000 - 0" xr:uid="{01DAF323-C8C1-41A8-B01C-AFB8AB832D5B}"/>
    <hyperlink ref="H783" r:id="rId4433" location="0" display="https://iacp2026.mapyourshow.com/8_0/exhview/index.cfm?boothsizefrom=0&amp;boothsizeto=100000 - 0" xr:uid="{14D68A46-9AF9-4807-B444-D68F04B0F144}"/>
    <hyperlink ref="I783" r:id="rId4434" location="0" display="https://iacp2026.mapyourshow.com/8_0/exhview/index.cfm?boothsizefrom=0&amp;boothsizeto=100000 - 0" xr:uid="{8CB7CCB1-B49C-4B76-9FD4-B7E6BFD81E93}"/>
    <hyperlink ref="F784" r:id="rId4435" location="0" display="https://iacp2026.mapyourshow.com/8_0/exhview/index.cfm?boothsizefrom=0&amp;boothsizeto=100000 - 0" xr:uid="{45900F2E-1ABA-4A3C-AA89-1731745D2D74}"/>
    <hyperlink ref="G784" r:id="rId4436" location="0" display="https://iacp2026.mapyourshow.com/8_0/exhview/index.cfm?boothsizefrom=0&amp;boothsizeto=100000 - 0" xr:uid="{8F7D0A59-D0B9-4C93-8F10-20EC005B4CA4}"/>
    <hyperlink ref="H784" r:id="rId4437" location="0" display="https://iacp2026.mapyourshow.com/8_0/exhview/index.cfm?boothsizefrom=0&amp;boothsizeto=100000 - 0" xr:uid="{DF0761EF-B93D-4F57-B586-77BF3BB266FA}"/>
    <hyperlink ref="I784" r:id="rId4438" location="0" display="https://iacp2026.mapyourshow.com/8_0/exhview/index.cfm?boothsizefrom=0&amp;boothsizeto=100000 - 0" xr:uid="{9A40B1AA-9099-4D48-8C03-280E051F1EF8}"/>
    <hyperlink ref="F785" r:id="rId4439" location="0" display="https://iacp2026.mapyourshow.com/8_0/exhview/index.cfm?boothsizefrom=0&amp;boothsizeto=100000 - 0" xr:uid="{E5E75102-611E-4C80-A24C-F14EB55E3770}"/>
    <hyperlink ref="G785" r:id="rId4440" location="0" display="https://iacp2026.mapyourshow.com/8_0/exhview/index.cfm?boothsizefrom=0&amp;boothsizeto=100000 - 0" xr:uid="{34D1EA52-9717-4DBD-917A-E02FAC9D6997}"/>
    <hyperlink ref="H785" r:id="rId4441" location="0" display="https://iacp2026.mapyourshow.com/8_0/exhview/index.cfm?boothsizefrom=0&amp;boothsizeto=100000 - 0" xr:uid="{A7DEAA1C-0523-4A7B-894A-053EE76F524A}"/>
    <hyperlink ref="I785" r:id="rId4442" location="0" display="https://iacp2026.mapyourshow.com/8_0/exhview/index.cfm?boothsizefrom=0&amp;boothsizeto=100000 - 0" xr:uid="{702FCF68-C8C9-4567-AFD2-DFD2B35CDD00}"/>
    <hyperlink ref="F786" r:id="rId4443" location="0" display="https://iacp2026.mapyourshow.com/8_0/exhview/index.cfm?boothsizefrom=0&amp;boothsizeto=100000 - 0" xr:uid="{88F98D15-94AB-4AC7-A06C-C69BBE2D15A6}"/>
    <hyperlink ref="G786" r:id="rId4444" location="0" display="https://iacp2026.mapyourshow.com/8_0/exhview/index.cfm?boothsizefrom=0&amp;boothsizeto=100000 - 0" xr:uid="{66AFC992-CA0A-46EF-887A-A9A21E9231F3}"/>
    <hyperlink ref="H786" r:id="rId4445" location="0" display="https://iacp2026.mapyourshow.com/8_0/exhview/index.cfm?boothsizefrom=0&amp;boothsizeto=100000 - 0" xr:uid="{7CEBA125-BF2F-49E3-9689-E0320B29A3BB}"/>
    <hyperlink ref="I786" r:id="rId4446" location="0" display="https://iacp2026.mapyourshow.com/8_0/exhview/index.cfm?boothsizefrom=0&amp;boothsizeto=100000 - 0" xr:uid="{1420314C-6E9E-4379-9F0E-8BF01ACA5269}"/>
    <hyperlink ref="F787" r:id="rId4447" location="0" display="https://iacp2026.mapyourshow.com/8_0/exhview/index.cfm?boothsizefrom=0&amp;boothsizeto=100000 - 0" xr:uid="{1C9630B4-AD4D-46A1-B1DA-8750FBBC7025}"/>
    <hyperlink ref="G787" r:id="rId4448" location="0" display="https://iacp2026.mapyourshow.com/8_0/exhview/index.cfm?boothsizefrom=0&amp;boothsizeto=100000 - 0" xr:uid="{6C822049-1F36-4FEA-90AB-1CEE21927F91}"/>
    <hyperlink ref="H787" r:id="rId4449" location="0" display="https://iacp2026.mapyourshow.com/8_0/exhview/index.cfm?boothsizefrom=0&amp;boothsizeto=100000 - 0" xr:uid="{EB3A7A25-A83D-4035-A27E-0427F93DD2AB}"/>
    <hyperlink ref="I787" r:id="rId4450" location="0" display="https://iacp2026.mapyourshow.com/8_0/exhview/index.cfm?boothsizefrom=0&amp;boothsizeto=100000 - 0" xr:uid="{7CBC81F4-4C0D-44EC-84A3-A6993D68043A}"/>
    <hyperlink ref="F788" r:id="rId4451" location="0" display="https://iacp2026.mapyourshow.com/8_0/exhview/index.cfm?boothsizefrom=0&amp;boothsizeto=100000 - 0" xr:uid="{C8FFEB9A-EA5C-43B5-8B33-54D5B5570C68}"/>
    <hyperlink ref="G788" r:id="rId4452" location="0" display="https://iacp2026.mapyourshow.com/8_0/exhview/index.cfm?boothsizefrom=0&amp;boothsizeto=100000 - 0" xr:uid="{268785BC-8DC5-4C51-BDA2-EB833B68BA29}"/>
    <hyperlink ref="H788" r:id="rId4453" location="0" display="https://iacp2026.mapyourshow.com/8_0/exhview/index.cfm?boothsizefrom=0&amp;boothsizeto=100000 - 0" xr:uid="{C05891A3-465E-4DAB-B6FB-E82CD877C346}"/>
    <hyperlink ref="I788" r:id="rId4454" location="0" display="https://iacp2026.mapyourshow.com/8_0/exhview/index.cfm?boothsizefrom=0&amp;boothsizeto=100000 - 0" xr:uid="{94823513-7634-4FE7-8484-D9C542109A7A}"/>
    <hyperlink ref="F789" r:id="rId4455" location="0" display="https://iacp2026.mapyourshow.com/8_0/exhview/index.cfm?boothsizefrom=0&amp;boothsizeto=100000 - 0" xr:uid="{CA664960-4641-4458-A42F-48CEF87B3778}"/>
    <hyperlink ref="G789" r:id="rId4456" location="0" display="https://iacp2026.mapyourshow.com/8_0/exhview/index.cfm?boothsizefrom=0&amp;boothsizeto=100000 - 0" xr:uid="{DE90FA23-35D3-4B02-9490-DACAD10325BE}"/>
    <hyperlink ref="H789" r:id="rId4457" location="0" display="https://iacp2026.mapyourshow.com/8_0/exhview/index.cfm?boothsizefrom=0&amp;boothsizeto=100000 - 0" xr:uid="{2F553922-81BB-4957-9581-CFD53AC1EDBB}"/>
    <hyperlink ref="I789" r:id="rId4458" location="0" display="https://iacp2026.mapyourshow.com/8_0/exhview/index.cfm?boothsizefrom=0&amp;boothsizeto=100000 - 0" xr:uid="{B253D983-48EC-45EF-B075-052FD5E33255}"/>
    <hyperlink ref="F790" r:id="rId4459" location="0" display="https://iacp2026.mapyourshow.com/8_0/exhview/index.cfm?boothsizefrom=0&amp;boothsizeto=100000 - 0" xr:uid="{7AA42925-BA8D-49B3-8F7A-B71134543D34}"/>
    <hyperlink ref="G790" r:id="rId4460" location="0" display="https://iacp2026.mapyourshow.com/8_0/exhview/index.cfm?boothsizefrom=0&amp;boothsizeto=100000 - 0" xr:uid="{2F90E3B5-AC15-4496-B5F0-0043D3F21BFF}"/>
    <hyperlink ref="H790" r:id="rId4461" location="0" display="https://iacp2026.mapyourshow.com/8_0/exhview/index.cfm?boothsizefrom=0&amp;boothsizeto=100000 - 0" xr:uid="{1ABAC58B-5882-4E06-8269-53BDBEDC71B9}"/>
    <hyperlink ref="I790" r:id="rId4462" location="0" display="https://iacp2026.mapyourshow.com/8_0/exhview/index.cfm?boothsizefrom=0&amp;boothsizeto=100000 - 0" xr:uid="{EE5E914C-2D32-4B68-8E98-DBBAD2106028}"/>
    <hyperlink ref="F791" r:id="rId4463" location="0" display="https://iacp2026.mapyourshow.com/8_0/exhview/index.cfm?boothsizefrom=0&amp;boothsizeto=100000 - 0" xr:uid="{BB189D37-D268-4708-A681-A0BB39B4773F}"/>
    <hyperlink ref="G791" r:id="rId4464" location="0" display="https://iacp2026.mapyourshow.com/8_0/exhview/index.cfm?boothsizefrom=0&amp;boothsizeto=100000 - 0" xr:uid="{E9BAA308-FE73-47AA-B023-53F551713E5E}"/>
    <hyperlink ref="H791" r:id="rId4465" location="0" display="https://iacp2026.mapyourshow.com/8_0/exhview/index.cfm?boothsizefrom=0&amp;boothsizeto=100000 - 0" xr:uid="{ED60BCD9-BFB1-4C47-BE9B-84A898114988}"/>
    <hyperlink ref="I791" r:id="rId4466" location="0" display="https://iacp2026.mapyourshow.com/8_0/exhview/index.cfm?boothsizefrom=0&amp;boothsizeto=100000 - 0" xr:uid="{256B3032-2A3A-4C4A-B284-17CE5A94B303}"/>
    <hyperlink ref="F792" r:id="rId4467" location="0" display="https://iacp2026.mapyourshow.com/8_0/exhview/index.cfm?boothsizefrom=0&amp;boothsizeto=100000 - 0" xr:uid="{D7B20402-013B-4875-8CF5-94F3A0BDBF55}"/>
    <hyperlink ref="G792" r:id="rId4468" location="0" display="https://iacp2026.mapyourshow.com/8_0/exhview/index.cfm?boothsizefrom=0&amp;boothsizeto=100000 - 0" xr:uid="{400F6B3B-D3C2-4C32-B631-EE64989ADEB0}"/>
    <hyperlink ref="H792" r:id="rId4469" location="0" display="https://iacp2026.mapyourshow.com/8_0/exhview/index.cfm?boothsizefrom=0&amp;boothsizeto=100000 - 0" xr:uid="{01A517C5-F06E-4DB1-962E-EB4DEDBC21F8}"/>
    <hyperlink ref="I792" r:id="rId4470" location="0" display="https://iacp2026.mapyourshow.com/8_0/exhview/index.cfm?boothsizefrom=0&amp;boothsizeto=100000 - 0" xr:uid="{638A58FD-D280-4682-BF94-DD7F2A9D5A1E}"/>
    <hyperlink ref="F793" r:id="rId4471" location="0" display="https://iacp2026.mapyourshow.com/8_0/exhview/index.cfm?boothsizefrom=0&amp;boothsizeto=100000 - 0" xr:uid="{32B37CD0-D562-4629-94C7-8261CDD03157}"/>
    <hyperlink ref="G793" r:id="rId4472" location="0" display="https://iacp2026.mapyourshow.com/8_0/exhview/index.cfm?boothsizefrom=0&amp;boothsizeto=100000 - 0" xr:uid="{99CF5D6A-1C74-4CE8-9C77-37CE370816FA}"/>
    <hyperlink ref="H793" r:id="rId4473" location="0" display="https://iacp2026.mapyourshow.com/8_0/exhview/index.cfm?boothsizefrom=0&amp;boothsizeto=100000 - 0" xr:uid="{2F83B056-DFB4-4219-9E75-C71B9F89E39D}"/>
    <hyperlink ref="I793" r:id="rId4474" location="0" display="https://iacp2026.mapyourshow.com/8_0/exhview/index.cfm?boothsizefrom=0&amp;boothsizeto=100000 - 0" xr:uid="{91B4278F-CB1E-4725-887F-79754A028816}"/>
    <hyperlink ref="F794" r:id="rId4475" location="0" display="https://iacp2026.mapyourshow.com/8_0/exhview/index.cfm?boothsizefrom=0&amp;boothsizeto=100000 - 0" xr:uid="{A03606EA-E504-49D9-8D9D-6AD420710A43}"/>
    <hyperlink ref="G794" r:id="rId4476" location="0" display="https://iacp2026.mapyourshow.com/8_0/exhview/index.cfm?boothsizefrom=0&amp;boothsizeto=100000 - 0" xr:uid="{2E2C9CA2-4202-4C6A-A402-74525FF1ABDD}"/>
    <hyperlink ref="H794" r:id="rId4477" location="0" display="https://iacp2026.mapyourshow.com/8_0/exhview/index.cfm?boothsizefrom=0&amp;boothsizeto=100000 - 0" xr:uid="{95443BB1-BB47-4EF1-AF64-30B872380668}"/>
    <hyperlink ref="I794" r:id="rId4478" location="0" display="https://iacp2026.mapyourshow.com/8_0/exhview/index.cfm?boothsizefrom=0&amp;boothsizeto=100000 - 0" xr:uid="{9A295671-0824-4CBB-BD5E-F7C1A961665D}"/>
    <hyperlink ref="F795" r:id="rId4479" location="0" display="https://iacp2026.mapyourshow.com/8_0/exhview/index.cfm?boothsizefrom=0&amp;boothsizeto=100000 - 0" xr:uid="{DB5EF09E-6087-4D2D-B1A3-06BCA4EB5282}"/>
    <hyperlink ref="G795" r:id="rId4480" location="0" display="https://iacp2026.mapyourshow.com/8_0/exhview/index.cfm?boothsizefrom=0&amp;boothsizeto=100000 - 0" xr:uid="{9C494888-0B51-4D00-A250-00BE6554753F}"/>
    <hyperlink ref="H795" r:id="rId4481" location="0" display="https://iacp2026.mapyourshow.com/8_0/exhview/index.cfm?boothsizefrom=0&amp;boothsizeto=100000 - 0" xr:uid="{CA12C98F-F722-4ED4-985A-FBF3F5FDCF3B}"/>
    <hyperlink ref="I795" r:id="rId4482" location="0" display="https://iacp2026.mapyourshow.com/8_0/exhview/index.cfm?boothsizefrom=0&amp;boothsizeto=100000 - 0" xr:uid="{7C678B9C-AC98-4058-BADC-CF0E42FED2F5}"/>
    <hyperlink ref="F796" r:id="rId4483" location="0" display="https://iacp2026.mapyourshow.com/8_0/exhview/index.cfm?boothsizefrom=0&amp;boothsizeto=100000 - 0" xr:uid="{836CEB6C-E808-4EA8-91ED-92B1757B0F74}"/>
    <hyperlink ref="G796" r:id="rId4484" location="0" display="https://iacp2026.mapyourshow.com/8_0/exhview/index.cfm?boothsizefrom=0&amp;boothsizeto=100000 - 0" xr:uid="{882569AC-3BB4-49CE-B229-88A1A1FDA49B}"/>
    <hyperlink ref="H796" r:id="rId4485" location="0" display="https://iacp2026.mapyourshow.com/8_0/exhview/index.cfm?boothsizefrom=0&amp;boothsizeto=100000 - 0" xr:uid="{FD73F0E3-7C59-4FA3-892F-4619352894AB}"/>
    <hyperlink ref="I796" r:id="rId4486" location="0" display="https://iacp2026.mapyourshow.com/8_0/exhview/index.cfm?boothsizefrom=0&amp;boothsizeto=100000 - 0" xr:uid="{C77550D9-9FAD-4BF5-9925-EBB81B86D26C}"/>
    <hyperlink ref="F797" r:id="rId4487" location="0" display="https://iacp2026.mapyourshow.com/8_0/exhview/index.cfm?boothsizefrom=0&amp;boothsizeto=100000 - 0" xr:uid="{EDD98214-4AFE-4973-B37D-92116163DA12}"/>
    <hyperlink ref="G797" r:id="rId4488" location="0" display="https://iacp2026.mapyourshow.com/8_0/exhview/index.cfm?boothsizefrom=0&amp;boothsizeto=100000 - 0" xr:uid="{8EA6D838-35BE-478A-8B2C-4C9111A5E958}"/>
    <hyperlink ref="H797" r:id="rId4489" location="0" display="https://iacp2026.mapyourshow.com/8_0/exhview/index.cfm?boothsizefrom=0&amp;boothsizeto=100000 - 0" xr:uid="{BCD4B23D-D169-40BC-81AF-B55542CEE49C}"/>
    <hyperlink ref="I797" r:id="rId4490" location="0" display="https://iacp2026.mapyourshow.com/8_0/exhview/index.cfm?boothsizefrom=0&amp;boothsizeto=100000 - 0" xr:uid="{75D69D69-8F2A-47B4-9688-33864CF41419}"/>
    <hyperlink ref="F798" r:id="rId4491" location="0" display="https://iacp2026.mapyourshow.com/8_0/exhview/index.cfm?boothsizefrom=0&amp;boothsizeto=100000 - 0" xr:uid="{2151D5E8-E9F6-4DDA-88B1-458BBF685A97}"/>
    <hyperlink ref="G798" r:id="rId4492" location="0" display="https://iacp2026.mapyourshow.com/8_0/exhview/index.cfm?boothsizefrom=0&amp;boothsizeto=100000 - 0" xr:uid="{FA0B6DF5-5130-4BE1-9AD7-2794CEB56D42}"/>
    <hyperlink ref="H798" r:id="rId4493" location="0" display="https://iacp2026.mapyourshow.com/8_0/exhview/index.cfm?boothsizefrom=0&amp;boothsizeto=100000 - 0" xr:uid="{5BB06512-1DD1-417D-8AD3-D70152CC1BB9}"/>
    <hyperlink ref="I798" r:id="rId4494" location="0" display="https://iacp2026.mapyourshow.com/8_0/exhview/index.cfm?boothsizefrom=0&amp;boothsizeto=100000 - 0" xr:uid="{2BDEA10A-01D2-4BD2-B5E9-E21C29AAED08}"/>
    <hyperlink ref="F799" r:id="rId4495" location="0" display="https://iacp2026.mapyourshow.com/8_0/exhview/index.cfm?boothsizefrom=0&amp;boothsizeto=100000 - 0" xr:uid="{0569E247-AD1C-4EDD-B11B-7E4B00E6E88A}"/>
    <hyperlink ref="G799" r:id="rId4496" location="0" display="https://iacp2026.mapyourshow.com/8_0/exhview/index.cfm?boothsizefrom=0&amp;boothsizeto=100000 - 0" xr:uid="{7BAD6ECC-46CB-4C46-9849-63E29F688B51}"/>
    <hyperlink ref="H799" r:id="rId4497" location="0" display="https://iacp2026.mapyourshow.com/8_0/exhview/index.cfm?boothsizefrom=0&amp;boothsizeto=100000 - 0" xr:uid="{A29C6C9D-5569-4995-91E7-A84445F0B29D}"/>
    <hyperlink ref="I799" r:id="rId4498" location="0" display="https://iacp2026.mapyourshow.com/8_0/exhview/index.cfm?boothsizefrom=0&amp;boothsizeto=100000 - 0" xr:uid="{A1E042C2-A543-4D43-A234-EE3E59091C42}"/>
    <hyperlink ref="F800" r:id="rId4499" location="0" display="https://iacp2026.mapyourshow.com/8_0/exhview/index.cfm?boothsizefrom=0&amp;boothsizeto=100000 - 0" xr:uid="{59A31EB3-8E22-4BFC-AE7D-144C76720B68}"/>
    <hyperlink ref="G800" r:id="rId4500" location="0" display="https://iacp2026.mapyourshow.com/8_0/exhview/index.cfm?boothsizefrom=0&amp;boothsizeto=100000 - 0" xr:uid="{3E665B44-1F45-4D68-9174-4951CDABF0C1}"/>
    <hyperlink ref="H800" r:id="rId4501" location="0" display="https://iacp2026.mapyourshow.com/8_0/exhview/index.cfm?boothsizefrom=0&amp;boothsizeto=100000 - 0" xr:uid="{631CB617-1AB0-47E2-8171-2E1E3C933829}"/>
    <hyperlink ref="I800" r:id="rId4502" location="0" display="https://iacp2026.mapyourshow.com/8_0/exhview/index.cfm?boothsizefrom=0&amp;boothsizeto=100000 - 0" xr:uid="{46E5EB81-5828-4866-86E0-8FBB4CB18305}"/>
    <hyperlink ref="F801" r:id="rId4503" location="0" display="https://iacp2026.mapyourshow.com/8_0/exhview/index.cfm?boothsizefrom=0&amp;boothsizeto=100000 - 0" xr:uid="{66489C13-D5F4-48AB-B2EF-4ECB15A016D3}"/>
    <hyperlink ref="G801" r:id="rId4504" location="0" display="https://iacp2026.mapyourshow.com/8_0/exhview/index.cfm?boothsizefrom=0&amp;boothsizeto=100000 - 0" xr:uid="{44A47F1F-4B45-4F01-9621-515BC5C225EA}"/>
    <hyperlink ref="H801" r:id="rId4505" location="0" display="https://iacp2026.mapyourshow.com/8_0/exhview/index.cfm?boothsizefrom=0&amp;boothsizeto=100000 - 0" xr:uid="{884A60EC-AC96-42C8-9D9C-0F6EB1610BD2}"/>
    <hyperlink ref="I801" r:id="rId4506" location="0" display="https://iacp2026.mapyourshow.com/8_0/exhview/index.cfm?boothsizefrom=0&amp;boothsizeto=100000 - 0" xr:uid="{89FB1095-203D-41BF-ACC3-AAFDECA4D6EB}"/>
    <hyperlink ref="F802" r:id="rId4507" location="0" display="https://iacp2026.mapyourshow.com/8_0/exhview/index.cfm?boothsizefrom=0&amp;boothsizeto=100000 - 0" xr:uid="{801579B1-A282-4A05-A765-BB58278C9971}"/>
    <hyperlink ref="G802" r:id="rId4508" location="0" display="https://iacp2026.mapyourshow.com/8_0/exhview/index.cfm?boothsizefrom=0&amp;boothsizeto=100000 - 0" xr:uid="{FE25BF6A-6BC1-47E2-9C2F-D00712FB9CB3}"/>
    <hyperlink ref="H802" r:id="rId4509" location="0" display="https://iacp2026.mapyourshow.com/8_0/exhview/index.cfm?boothsizefrom=0&amp;boothsizeto=100000 - 0" xr:uid="{45B02F8B-08C1-4C2D-9264-AB08251D6F43}"/>
    <hyperlink ref="I802" r:id="rId4510" location="0" display="https://iacp2026.mapyourshow.com/8_0/exhview/index.cfm?boothsizefrom=0&amp;boothsizeto=100000 - 0" xr:uid="{EACB6984-B7C7-43B1-B5C6-BC3A1C85F56C}"/>
    <hyperlink ref="F803" r:id="rId4511" location="0" display="https://iacp2026.mapyourshow.com/8_0/exhview/index.cfm?boothsizefrom=0&amp;boothsizeto=100000 - 0" xr:uid="{393C5BB9-73AE-4566-B1CD-C8609E0484B5}"/>
    <hyperlink ref="G803" r:id="rId4512" location="0" display="https://iacp2026.mapyourshow.com/8_0/exhview/index.cfm?boothsizefrom=0&amp;boothsizeto=100000 - 0" xr:uid="{A2AABA02-3199-44C3-820D-99998737E1E1}"/>
    <hyperlink ref="H803" r:id="rId4513" location="0" display="https://iacp2026.mapyourshow.com/8_0/exhview/index.cfm?boothsizefrom=0&amp;boothsizeto=100000 - 0" xr:uid="{1448EBE5-F009-4AD6-BCDC-5DDA802F8499}"/>
    <hyperlink ref="I803" r:id="rId4514" location="0" display="https://iacp2026.mapyourshow.com/8_0/exhview/index.cfm?boothsizefrom=0&amp;boothsizeto=100000 - 0" xr:uid="{CAD323F4-615F-4B80-944C-BAAB867F5252}"/>
    <hyperlink ref="F804" r:id="rId4515" location="0" display="https://iacp2026.mapyourshow.com/8_0/exhview/index.cfm?boothsizefrom=0&amp;boothsizeto=100000 - 0" xr:uid="{46E6D555-E0B5-4BBB-A57D-B2457A2F5B0A}"/>
    <hyperlink ref="G804" r:id="rId4516" location="0" display="https://iacp2026.mapyourshow.com/8_0/exhview/index.cfm?boothsizefrom=0&amp;boothsizeto=100000 - 0" xr:uid="{4FBEEDC2-EB49-4D94-BFBB-05B02B115579}"/>
    <hyperlink ref="H804" r:id="rId4517" location="0" display="https://iacp2026.mapyourshow.com/8_0/exhview/index.cfm?boothsizefrom=0&amp;boothsizeto=100000 - 0" xr:uid="{155D95F8-A456-42F3-8241-8192A569948A}"/>
    <hyperlink ref="I804" r:id="rId4518" location="0" display="https://iacp2026.mapyourshow.com/8_0/exhview/index.cfm?boothsizefrom=0&amp;boothsizeto=100000 - 0" xr:uid="{4780E6B4-6D92-44CA-AA4E-FF1CB9942E56}"/>
    <hyperlink ref="F805" r:id="rId4519" location="0" display="https://iacp2026.mapyourshow.com/8_0/exhview/index.cfm?boothsizefrom=0&amp;boothsizeto=100000 - 0" xr:uid="{2BEBA646-3FB5-4171-AA73-3F3A4B794537}"/>
    <hyperlink ref="G805" r:id="rId4520" location="0" display="https://iacp2026.mapyourshow.com/8_0/exhview/index.cfm?boothsizefrom=0&amp;boothsizeto=100000 - 0" xr:uid="{22FD5253-F272-4084-B500-388C496C8B13}"/>
    <hyperlink ref="H805" r:id="rId4521" location="0" display="https://iacp2026.mapyourshow.com/8_0/exhview/index.cfm?boothsizefrom=0&amp;boothsizeto=100000 - 0" xr:uid="{BBEE0DDB-F1F5-4865-B161-3E80F1BD6AFD}"/>
    <hyperlink ref="I805" r:id="rId4522" location="0" display="https://iacp2026.mapyourshow.com/8_0/exhview/index.cfm?boothsizefrom=0&amp;boothsizeto=100000 - 0" xr:uid="{DBB28E7F-E639-4F78-8989-5858346B3634}"/>
    <hyperlink ref="F806" r:id="rId4523" location="0" display="https://iacp2026.mapyourshow.com/8_0/exhview/index.cfm?boothsizefrom=0&amp;boothsizeto=100000 - 0" xr:uid="{8F3BC488-C3F0-4260-B9FD-BF3CA432EBA5}"/>
    <hyperlink ref="G806" r:id="rId4524" location="0" display="https://iacp2026.mapyourshow.com/8_0/exhview/index.cfm?boothsizefrom=0&amp;boothsizeto=100000 - 0" xr:uid="{F4200885-34D7-4DF4-9FB6-903BAE526C89}"/>
    <hyperlink ref="H806" r:id="rId4525" location="0" display="https://iacp2026.mapyourshow.com/8_0/exhview/index.cfm?boothsizefrom=0&amp;boothsizeto=100000 - 0" xr:uid="{0B4E442B-B899-4C08-A9AA-3B20CB13DAA1}"/>
    <hyperlink ref="I806" r:id="rId4526" location="0" display="https://iacp2026.mapyourshow.com/8_0/exhview/index.cfm?boothsizefrom=0&amp;boothsizeto=100000 - 0" xr:uid="{5EB07256-7B2B-4F57-A689-119EE86FBC38}"/>
    <hyperlink ref="F807" r:id="rId4527" location="0" display="https://iacp2026.mapyourshow.com/8_0/exhview/index.cfm?boothsizefrom=0&amp;boothsizeto=100000 - 0" xr:uid="{124CB8AD-3596-48F6-AC36-940A01670C0D}"/>
    <hyperlink ref="G807" r:id="rId4528" location="0" display="https://iacp2026.mapyourshow.com/8_0/exhview/index.cfm?boothsizefrom=0&amp;boothsizeto=100000 - 0" xr:uid="{F7FF166C-592A-482D-AE3B-F023415C1592}"/>
    <hyperlink ref="H807" r:id="rId4529" location="0" display="https://iacp2026.mapyourshow.com/8_0/exhview/index.cfm?boothsizefrom=0&amp;boothsizeto=100000 - 0" xr:uid="{BBDC7D25-E5A6-420E-94BA-3A0D571B66A8}"/>
    <hyperlink ref="I807" r:id="rId4530" location="0" display="https://iacp2026.mapyourshow.com/8_0/exhview/index.cfm?boothsizefrom=0&amp;boothsizeto=100000 - 0" xr:uid="{5D951A90-49FD-4955-B596-6F8E0BD14789}"/>
    <hyperlink ref="F808" r:id="rId4531" location="0" display="https://iacp2026.mapyourshow.com/8_0/exhview/index.cfm?boothsizefrom=0&amp;boothsizeto=100000 - 0" xr:uid="{8108BDD3-337B-4128-B3D0-BBB82A00A30E}"/>
    <hyperlink ref="G808" r:id="rId4532" location="0" display="https://iacp2026.mapyourshow.com/8_0/exhview/index.cfm?boothsizefrom=0&amp;boothsizeto=100000 - 0" xr:uid="{9DE23370-5FCA-4FAB-AC28-3B49706C1A19}"/>
    <hyperlink ref="H808" r:id="rId4533" location="0" display="https://iacp2026.mapyourshow.com/8_0/exhview/index.cfm?boothsizefrom=0&amp;boothsizeto=100000 - 0" xr:uid="{A73192A2-71AA-4D16-9E76-F2F211B15F96}"/>
    <hyperlink ref="I808" r:id="rId4534" location="0" display="https://iacp2026.mapyourshow.com/8_0/exhview/index.cfm?boothsizefrom=0&amp;boothsizeto=100000 - 0" xr:uid="{7BA3909A-4C34-4EF1-A08F-C60B6D165724}"/>
    <hyperlink ref="F809" r:id="rId4535" location="0" display="https://iacp2026.mapyourshow.com/8_0/exhview/index.cfm?boothsizefrom=0&amp;boothsizeto=100000 - 0" xr:uid="{DFB2C8C2-4781-4A86-B132-47D13913C007}"/>
    <hyperlink ref="G809" r:id="rId4536" location="0" display="https://iacp2026.mapyourshow.com/8_0/exhview/index.cfm?boothsizefrom=0&amp;boothsizeto=100000 - 0" xr:uid="{B560235C-7375-4D0A-B51F-DF8978A899AA}"/>
    <hyperlink ref="H809" r:id="rId4537" location="0" display="https://iacp2026.mapyourshow.com/8_0/exhview/index.cfm?boothsizefrom=0&amp;boothsizeto=100000 - 0" xr:uid="{D0939269-E521-4DED-B334-7AE228D4AB49}"/>
    <hyperlink ref="I809" r:id="rId4538" location="0" display="https://iacp2026.mapyourshow.com/8_0/exhview/index.cfm?boothsizefrom=0&amp;boothsizeto=100000 - 0" xr:uid="{054AA3BD-0274-4497-8EFA-D3295C832D46}"/>
    <hyperlink ref="F810" r:id="rId4539" location="0" display="https://iacp2026.mapyourshow.com/8_0/exhview/index.cfm?boothsizefrom=0&amp;boothsizeto=100000 - 0" xr:uid="{D16651E5-B479-48D4-8C0F-9960D09FADE5}"/>
    <hyperlink ref="G810" r:id="rId4540" location="0" display="https://iacp2026.mapyourshow.com/8_0/exhview/index.cfm?boothsizefrom=0&amp;boothsizeto=100000 - 0" xr:uid="{EDC8086C-1E7C-49BF-969D-E4F136E82DBE}"/>
    <hyperlink ref="H810" r:id="rId4541" location="0" display="https://iacp2026.mapyourshow.com/8_0/exhview/index.cfm?boothsizefrom=0&amp;boothsizeto=100000 - 0" xr:uid="{620A5DE0-5CBB-45DE-AD37-E2617E0E6CC7}"/>
    <hyperlink ref="I810" r:id="rId4542" location="0" display="https://iacp2026.mapyourshow.com/8_0/exhview/index.cfm?boothsizefrom=0&amp;boothsizeto=100000 - 0" xr:uid="{9813EFAE-4946-4884-A5F1-F3CC96EF5EC8}"/>
    <hyperlink ref="F811" r:id="rId4543" location="0" display="https://iacp2026.mapyourshow.com/8_0/exhview/index.cfm?boothsizefrom=0&amp;boothsizeto=100000 - 0" xr:uid="{E995601E-F6A4-4415-8ABC-CEE25CD4BDFC}"/>
    <hyperlink ref="G811" r:id="rId4544" location="0" display="https://iacp2026.mapyourshow.com/8_0/exhview/index.cfm?boothsizefrom=0&amp;boothsizeto=100000 - 0" xr:uid="{DFCED979-4900-4675-AB0A-5C6C890B11B6}"/>
    <hyperlink ref="H811" r:id="rId4545" location="0" display="https://iacp2026.mapyourshow.com/8_0/exhview/index.cfm?boothsizefrom=0&amp;boothsizeto=100000 - 0" xr:uid="{0D02023B-E0A7-4566-9092-A94AAD125F54}"/>
    <hyperlink ref="I811" r:id="rId4546" location="0" display="https://iacp2026.mapyourshow.com/8_0/exhview/index.cfm?boothsizefrom=0&amp;boothsizeto=100000 - 0" xr:uid="{5EDE78FE-9824-4687-A51F-143E87F86EC8}"/>
    <hyperlink ref="F812" r:id="rId4547" location="0" display="https://iacp2026.mapyourshow.com/8_0/exhview/index.cfm?boothsizefrom=0&amp;boothsizeto=100000 - 0" xr:uid="{0179A02C-C48E-4856-84BD-59F68C1BB21C}"/>
    <hyperlink ref="G812" r:id="rId4548" location="0" display="https://iacp2026.mapyourshow.com/8_0/exhview/index.cfm?boothsizefrom=0&amp;boothsizeto=100000 - 0" xr:uid="{9B769AE9-49FB-45B5-990D-97DBE53E60F2}"/>
    <hyperlink ref="H812" r:id="rId4549" location="0" display="https://iacp2026.mapyourshow.com/8_0/exhview/index.cfm?boothsizefrom=0&amp;boothsizeto=100000 - 0" xr:uid="{37938939-3FF6-4FBC-AC5D-7F91F8195A41}"/>
    <hyperlink ref="I812" r:id="rId4550" location="0" display="https://iacp2026.mapyourshow.com/8_0/exhview/index.cfm?boothsizefrom=0&amp;boothsizeto=100000 - 0" xr:uid="{12149D87-7D70-485B-A9CC-4ACF386399E7}"/>
    <hyperlink ref="F813" r:id="rId4551" location="0" display="https://iacp2026.mapyourshow.com/8_0/exhview/index.cfm?boothsizefrom=0&amp;boothsizeto=100000 - 0" xr:uid="{5A748939-3022-4D12-B1AC-4862590C5013}"/>
    <hyperlink ref="G813" r:id="rId4552" location="0" display="https://iacp2026.mapyourshow.com/8_0/exhview/index.cfm?boothsizefrom=0&amp;boothsizeto=100000 - 0" xr:uid="{9D460375-43DF-4507-9377-9C5E5580398E}"/>
    <hyperlink ref="H813" r:id="rId4553" location="0" display="https://iacp2026.mapyourshow.com/8_0/exhview/index.cfm?boothsizefrom=0&amp;boothsizeto=100000 - 0" xr:uid="{00460DEE-2F6D-419C-BD69-41B9DA3A6784}"/>
    <hyperlink ref="I813" r:id="rId4554" location="0" display="https://iacp2026.mapyourshow.com/8_0/exhview/index.cfm?boothsizefrom=0&amp;boothsizeto=100000 - 0" xr:uid="{7B2D55DE-8F5E-4557-A30C-1A5F8E63EF86}"/>
    <hyperlink ref="F814" r:id="rId4555" location="0" display="https://iacp2026.mapyourshow.com/8_0/exhview/index.cfm?boothsizefrom=0&amp;boothsizeto=100000 - 0" xr:uid="{717AB9C8-5E9A-4457-9DBF-436A0FE517F5}"/>
    <hyperlink ref="G814" r:id="rId4556" location="0" display="https://iacp2026.mapyourshow.com/8_0/exhview/index.cfm?boothsizefrom=0&amp;boothsizeto=100000 - 0" xr:uid="{47997465-921C-4597-AD28-7A5E5C847D51}"/>
    <hyperlink ref="H814" r:id="rId4557" location="0" display="https://iacp2026.mapyourshow.com/8_0/exhview/index.cfm?boothsizefrom=0&amp;boothsizeto=100000 - 0" xr:uid="{A5323C71-C022-47C3-B6F5-82514D542D0A}"/>
    <hyperlink ref="I814" r:id="rId4558" location="0" display="https://iacp2026.mapyourshow.com/8_0/exhview/index.cfm?boothsizefrom=0&amp;boothsizeto=100000 - 0" xr:uid="{436A82FC-3AC9-4B57-BBF0-4ADBDCDC3A05}"/>
    <hyperlink ref="F815" r:id="rId4559" location="0" display="https://iacp2026.mapyourshow.com/8_0/exhview/index.cfm?boothsizefrom=0&amp;boothsizeto=100000 - 0" xr:uid="{5CDB8769-8A89-4691-8D6D-1DE14BEED86C}"/>
    <hyperlink ref="G815" r:id="rId4560" location="0" display="https://iacp2026.mapyourshow.com/8_0/exhview/index.cfm?boothsizefrom=0&amp;boothsizeto=100000 - 0" xr:uid="{8E61701C-994C-446A-9364-142FB82AA596}"/>
    <hyperlink ref="H815" r:id="rId4561" location="0" display="https://iacp2026.mapyourshow.com/8_0/exhview/index.cfm?boothsizefrom=0&amp;boothsizeto=100000 - 0" xr:uid="{0F39C831-0A04-405D-9318-C2DEAFDF34BE}"/>
    <hyperlink ref="I815" r:id="rId4562" location="0" display="https://iacp2026.mapyourshow.com/8_0/exhview/index.cfm?boothsizefrom=0&amp;boothsizeto=100000 - 0" xr:uid="{4577C15C-7A2F-41D5-9F77-0A3A3CE6F448}"/>
    <hyperlink ref="F816" r:id="rId4563" location="0" display="https://iacp2026.mapyourshow.com/8_0/exhview/index.cfm?boothsizefrom=0&amp;boothsizeto=100000 - 0" xr:uid="{D2CE028D-3069-4A1F-9239-BF7440B30AB0}"/>
    <hyperlink ref="G816" r:id="rId4564" location="0" display="https://iacp2026.mapyourshow.com/8_0/exhview/index.cfm?boothsizefrom=0&amp;boothsizeto=100000 - 0" xr:uid="{85F0B94C-E73B-43D7-B7F2-20B6AAF59AF4}"/>
    <hyperlink ref="H816" r:id="rId4565" location="0" display="https://iacp2026.mapyourshow.com/8_0/exhview/index.cfm?boothsizefrom=0&amp;boothsizeto=100000 - 0" xr:uid="{6D5C3D5B-B022-4FA6-9906-D5FD1DB16550}"/>
    <hyperlink ref="I816" r:id="rId4566" location="0" display="https://iacp2026.mapyourshow.com/8_0/exhview/index.cfm?boothsizefrom=0&amp;boothsizeto=100000 - 0" xr:uid="{484D3B80-DE59-4376-A621-2EB19913E646}"/>
    <hyperlink ref="F817" r:id="rId4567" location="0" display="https://iacp2026.mapyourshow.com/8_0/exhview/index.cfm?boothsizefrom=0&amp;boothsizeto=100000 - 0" xr:uid="{E895B307-A767-4172-AB75-6621352F05F4}"/>
    <hyperlink ref="G817" r:id="rId4568" location="0" display="https://iacp2026.mapyourshow.com/8_0/exhview/index.cfm?boothsizefrom=0&amp;boothsizeto=100000 - 0" xr:uid="{7D162261-09BE-4B31-BDD8-F4E1C3D37947}"/>
    <hyperlink ref="H817" r:id="rId4569" location="0" display="https://iacp2026.mapyourshow.com/8_0/exhview/index.cfm?boothsizefrom=0&amp;boothsizeto=100000 - 0" xr:uid="{3C042916-D04D-4399-BB1C-FE232A7BA1ED}"/>
    <hyperlink ref="I817" r:id="rId4570" location="0" display="https://iacp2026.mapyourshow.com/8_0/exhview/index.cfm?boothsizefrom=0&amp;boothsizeto=100000 - 0" xr:uid="{5D802BE6-96B1-4BA5-8F13-115CC5A2378D}"/>
    <hyperlink ref="F818" r:id="rId4571" location="0" display="https://iacp2026.mapyourshow.com/8_0/exhview/index.cfm?boothsizefrom=0&amp;boothsizeto=100000 - 0" xr:uid="{2EFBE999-9AE9-4FC6-B6D6-3D1ED665EAC1}"/>
    <hyperlink ref="G818" r:id="rId4572" location="0" display="https://iacp2026.mapyourshow.com/8_0/exhview/index.cfm?boothsizefrom=0&amp;boothsizeto=100000 - 0" xr:uid="{3A577CF9-B2BF-4D9F-A12F-D688A7D60A20}"/>
    <hyperlink ref="H818" r:id="rId4573" location="0" display="https://iacp2026.mapyourshow.com/8_0/exhview/index.cfm?boothsizefrom=0&amp;boothsizeto=100000 - 0" xr:uid="{055C52A3-8125-477F-B761-E22812B475B0}"/>
    <hyperlink ref="I818" r:id="rId4574" location="0" display="https://iacp2026.mapyourshow.com/8_0/exhview/index.cfm?boothsizefrom=0&amp;boothsizeto=100000 - 0" xr:uid="{F999A08D-0138-420F-B452-B5A1F221308F}"/>
    <hyperlink ref="F819" r:id="rId4575" location="0" display="https://iacp2026.mapyourshow.com/8_0/exhview/index.cfm?boothsizefrom=0&amp;boothsizeto=100000 - 0" xr:uid="{673756A8-98B0-427B-85BE-0FA1C6091F35}"/>
    <hyperlink ref="G819" r:id="rId4576" location="0" display="https://iacp2026.mapyourshow.com/8_0/exhview/index.cfm?boothsizefrom=0&amp;boothsizeto=100000 - 0" xr:uid="{A634E9BE-AC79-4A95-AB4B-E71B90DA8A01}"/>
    <hyperlink ref="H819" r:id="rId4577" location="0" display="https://iacp2026.mapyourshow.com/8_0/exhview/index.cfm?boothsizefrom=0&amp;boothsizeto=100000 - 0" xr:uid="{98590DCB-889E-4626-BF4B-28EA0979C7FF}"/>
    <hyperlink ref="I819" r:id="rId4578" location="0" display="https://iacp2026.mapyourshow.com/8_0/exhview/index.cfm?boothsizefrom=0&amp;boothsizeto=100000 - 0" xr:uid="{DD480D80-64B0-4461-B523-C5FF72B36955}"/>
    <hyperlink ref="F820" r:id="rId4579" location="0" display="https://iacp2026.mapyourshow.com/8_0/exhview/index.cfm?boothsizefrom=0&amp;boothsizeto=100000 - 0" xr:uid="{996C5C0F-D57E-4F52-86E4-455852187A06}"/>
    <hyperlink ref="G820" r:id="rId4580" location="0" display="https://iacp2026.mapyourshow.com/8_0/exhview/index.cfm?boothsizefrom=0&amp;boothsizeto=100000 - 0" xr:uid="{90E35C4F-1B1D-47AF-85FE-0518AAAC97E9}"/>
    <hyperlink ref="H820" r:id="rId4581" location="0" display="https://iacp2026.mapyourshow.com/8_0/exhview/index.cfm?boothsizefrom=0&amp;boothsizeto=100000 - 0" xr:uid="{01BD9B78-C2A9-467E-845D-3765E901A775}"/>
    <hyperlink ref="I820" r:id="rId4582" location="0" display="https://iacp2026.mapyourshow.com/8_0/exhview/index.cfm?boothsizefrom=0&amp;boothsizeto=100000 - 0" xr:uid="{C9ACDAE1-C318-4B5E-AB9D-BDB229469CC3}"/>
    <hyperlink ref="F821" r:id="rId4583" location="0" display="https://iacp2026.mapyourshow.com/8_0/exhview/index.cfm?boothsizefrom=0&amp;boothsizeto=100000 - 0" xr:uid="{B797A7C3-935E-442B-B3D2-894E1A636CF9}"/>
    <hyperlink ref="G821" r:id="rId4584" location="0" display="https://iacp2026.mapyourshow.com/8_0/exhview/index.cfm?boothsizefrom=0&amp;boothsizeto=100000 - 0" xr:uid="{46E11BEB-33F9-47D0-BE5C-95D9B875E494}"/>
    <hyperlink ref="H821" r:id="rId4585" location="0" display="https://iacp2026.mapyourshow.com/8_0/exhview/index.cfm?boothsizefrom=0&amp;boothsizeto=100000 - 0" xr:uid="{702E12CB-32E1-4339-9F83-E2DF62F48719}"/>
    <hyperlink ref="I821" r:id="rId4586" location="0" display="https://iacp2026.mapyourshow.com/8_0/exhview/index.cfm?boothsizefrom=0&amp;boothsizeto=100000 - 0" xr:uid="{29106F36-2796-4A0D-9DB1-5B9641295418}"/>
    <hyperlink ref="F822" r:id="rId4587" location="0" display="https://iacp2026.mapyourshow.com/8_0/exhview/index.cfm?boothsizefrom=0&amp;boothsizeto=100000 - 0" xr:uid="{F810D7F0-8534-46BF-802D-C652C0777521}"/>
    <hyperlink ref="G822" r:id="rId4588" location="0" display="https://iacp2026.mapyourshow.com/8_0/exhview/index.cfm?boothsizefrom=0&amp;boothsizeto=100000 - 0" xr:uid="{A4441CB0-B6F2-4D07-BFD2-1786F71415F6}"/>
    <hyperlink ref="H822" r:id="rId4589" location="0" display="https://iacp2026.mapyourshow.com/8_0/exhview/index.cfm?boothsizefrom=0&amp;boothsizeto=100000 - 0" xr:uid="{A20E7BE3-C055-4A1E-9FBE-A1D2FF0C02B0}"/>
    <hyperlink ref="I822" r:id="rId4590" location="0" display="https://iacp2026.mapyourshow.com/8_0/exhview/index.cfm?boothsizefrom=0&amp;boothsizeto=100000 - 0" xr:uid="{6F95FF47-8B91-4D18-B009-C239AE57829F}"/>
    <hyperlink ref="F823" r:id="rId4591" location="0" display="https://iacp2026.mapyourshow.com/8_0/exhview/index.cfm?boothsizefrom=0&amp;boothsizeto=100000 - 0" xr:uid="{4A0E3435-6DF2-4F22-A213-70F043502767}"/>
    <hyperlink ref="G823" r:id="rId4592" location="0" display="https://iacp2026.mapyourshow.com/8_0/exhview/index.cfm?boothsizefrom=0&amp;boothsizeto=100000 - 0" xr:uid="{FDDDE645-5EB1-420F-AF62-F38CF0699EFB}"/>
    <hyperlink ref="H823" r:id="rId4593" location="0" display="https://iacp2026.mapyourshow.com/8_0/exhview/index.cfm?boothsizefrom=0&amp;boothsizeto=100000 - 0" xr:uid="{B2E4151D-D368-4A00-B296-028BBC855007}"/>
    <hyperlink ref="I823" r:id="rId4594" location="0" display="https://iacp2026.mapyourshow.com/8_0/exhview/index.cfm?boothsizefrom=0&amp;boothsizeto=100000 - 0" xr:uid="{B45C941E-DF91-4563-8C5A-F71E8D6DB98E}"/>
    <hyperlink ref="F824" r:id="rId4595" location="0" display="https://iacp2026.mapyourshow.com/8_0/exhview/index.cfm?boothsizefrom=0&amp;boothsizeto=100000 - 0" xr:uid="{5A7C094C-25CE-45A8-82D8-BF09374ABE6C}"/>
    <hyperlink ref="G824" r:id="rId4596" location="0" display="https://iacp2026.mapyourshow.com/8_0/exhview/index.cfm?boothsizefrom=0&amp;boothsizeto=100000 - 0" xr:uid="{34A395D2-088D-4E44-8E5B-F8825549BBFA}"/>
    <hyperlink ref="H824" r:id="rId4597" location="0" display="https://iacp2026.mapyourshow.com/8_0/exhview/index.cfm?boothsizefrom=0&amp;boothsizeto=100000 - 0" xr:uid="{8E5F27A3-75E0-4DAA-A3F7-DAA1734E8F07}"/>
    <hyperlink ref="I824" r:id="rId4598" location="0" display="https://iacp2026.mapyourshow.com/8_0/exhview/index.cfm?boothsizefrom=0&amp;boothsizeto=100000 - 0" xr:uid="{9AE1C6B6-41BA-4575-87E2-4804DB822ECF}"/>
    <hyperlink ref="F825" r:id="rId4599" location="0" display="https://iacp2026.mapyourshow.com/8_0/exhview/index.cfm?boothsizefrom=0&amp;boothsizeto=100000 - 0" xr:uid="{2305D3F6-7727-4D82-85F6-5ACD6E7E9C15}"/>
    <hyperlink ref="G825" r:id="rId4600" location="0" display="https://iacp2026.mapyourshow.com/8_0/exhview/index.cfm?boothsizefrom=0&amp;boothsizeto=100000 - 0" xr:uid="{4FACC8C2-8B6C-4911-859E-B7EFC681E7AE}"/>
    <hyperlink ref="H825" r:id="rId4601" location="0" display="https://iacp2026.mapyourshow.com/8_0/exhview/index.cfm?boothsizefrom=0&amp;boothsizeto=100000 - 0" xr:uid="{296E81FD-53D4-4D9F-BEFF-2C4C1907F3AF}"/>
    <hyperlink ref="I825" r:id="rId4602" location="0" display="https://iacp2026.mapyourshow.com/8_0/exhview/index.cfm?boothsizefrom=0&amp;boothsizeto=100000 - 0" xr:uid="{57618EFF-BCF2-416C-BDAF-BA42B0F695DF}"/>
    <hyperlink ref="F826" r:id="rId4603" location="0" display="https://iacp2026.mapyourshow.com/8_0/exhview/index.cfm?boothsizefrom=0&amp;boothsizeto=100000 - 0" xr:uid="{6731C6B6-884D-430D-A96E-97269398F176}"/>
    <hyperlink ref="G826" r:id="rId4604" location="0" display="https://iacp2026.mapyourshow.com/8_0/exhview/index.cfm?boothsizefrom=0&amp;boothsizeto=100000 - 0" xr:uid="{7C57A1C1-A444-455A-AF3D-C565FEE615AD}"/>
    <hyperlink ref="H826" r:id="rId4605" location="0" display="https://iacp2026.mapyourshow.com/8_0/exhview/index.cfm?boothsizefrom=0&amp;boothsizeto=100000 - 0" xr:uid="{4BDEB8D3-0498-4A8E-A549-D78503B00688}"/>
    <hyperlink ref="I826" r:id="rId4606" location="0" display="https://iacp2026.mapyourshow.com/8_0/exhview/index.cfm?boothsizefrom=0&amp;boothsizeto=100000 - 0" xr:uid="{A5C8FFA0-FA8C-4216-983C-975DB2B45F32}"/>
    <hyperlink ref="F827" r:id="rId4607" location="0" display="https://iacp2026.mapyourshow.com/8_0/exhview/index.cfm?boothsizefrom=0&amp;boothsizeto=100000 - 0" xr:uid="{8452BCDF-70F3-4209-985C-705D1C0566F7}"/>
    <hyperlink ref="G827" r:id="rId4608" location="0" display="https://iacp2026.mapyourshow.com/8_0/exhview/index.cfm?boothsizefrom=0&amp;boothsizeto=100000 - 0" xr:uid="{6EE8DA8D-B3FE-4750-8DAF-FD493B10CBC2}"/>
    <hyperlink ref="H827" r:id="rId4609" location="0" display="https://iacp2026.mapyourshow.com/8_0/exhview/index.cfm?boothsizefrom=0&amp;boothsizeto=100000 - 0" xr:uid="{725E0824-7A65-4A98-8B03-F31A458BA6A7}"/>
    <hyperlink ref="I827" r:id="rId4610" location="0" display="https://iacp2026.mapyourshow.com/8_0/exhview/index.cfm?boothsizefrom=0&amp;boothsizeto=100000 - 0" xr:uid="{2B644301-F615-41DD-8403-896E055FB153}"/>
    <hyperlink ref="F828" r:id="rId4611" location="0" display="https://iacp2026.mapyourshow.com/8_0/exhview/index.cfm?boothsizefrom=0&amp;boothsizeto=100000 - 0" xr:uid="{493B280E-AC77-4B00-B3B3-0FC41D9A4AD5}"/>
    <hyperlink ref="G828" r:id="rId4612" location="0" display="https://iacp2026.mapyourshow.com/8_0/exhview/index.cfm?boothsizefrom=0&amp;boothsizeto=100000 - 0" xr:uid="{2297DB2F-2EF8-4E7A-B8C3-592960F1F009}"/>
    <hyperlink ref="H828" r:id="rId4613" location="0" display="https://iacp2026.mapyourshow.com/8_0/exhview/index.cfm?boothsizefrom=0&amp;boothsizeto=100000 - 0" xr:uid="{E93D7AAD-F386-4094-AD50-65E2AFCBFCFB}"/>
    <hyperlink ref="I828" r:id="rId4614" location="0" display="https://iacp2026.mapyourshow.com/8_0/exhview/index.cfm?boothsizefrom=0&amp;boothsizeto=100000 - 0" xr:uid="{261AB977-A7B8-4D21-A738-2F6210B367A9}"/>
    <hyperlink ref="F829" r:id="rId4615" location="0" display="https://iacp2026.mapyourshow.com/8_0/exhview/index.cfm?boothsizefrom=0&amp;boothsizeto=100000 - 0" xr:uid="{65453D3D-0B57-4D38-80FB-D2DD1A48387F}"/>
    <hyperlink ref="G829" r:id="rId4616" location="0" display="https://iacp2026.mapyourshow.com/8_0/exhview/index.cfm?boothsizefrom=0&amp;boothsizeto=100000 - 0" xr:uid="{CFE7B78C-E6D7-4241-8159-B961B7F4C271}"/>
    <hyperlink ref="H829" r:id="rId4617" location="0" display="https://iacp2026.mapyourshow.com/8_0/exhview/index.cfm?boothsizefrom=0&amp;boothsizeto=100000 - 0" xr:uid="{2591263D-F2C8-4056-9476-F06EE14E39F5}"/>
    <hyperlink ref="I829" r:id="rId4618" location="0" display="https://iacp2026.mapyourshow.com/8_0/exhview/index.cfm?boothsizefrom=0&amp;boothsizeto=100000 - 0" xr:uid="{E5C661D5-4C37-4DAF-9C64-9D8995718B2B}"/>
    <hyperlink ref="F830" r:id="rId4619" location="0" display="https://iacp2026.mapyourshow.com/8_0/exhview/index.cfm?boothsizefrom=0&amp;boothsizeto=100000 - 0" xr:uid="{BFF21ED6-ABA4-49E5-9EB2-EC2D93B16F62}"/>
    <hyperlink ref="G830" r:id="rId4620" location="0" display="https://iacp2026.mapyourshow.com/8_0/exhview/index.cfm?boothsizefrom=0&amp;boothsizeto=100000 - 0" xr:uid="{CC0A3D03-E1FC-4C6A-B0ED-02F0BB62ECD1}"/>
    <hyperlink ref="H830" r:id="rId4621" location="0" display="https://iacp2026.mapyourshow.com/8_0/exhview/index.cfm?boothsizefrom=0&amp;boothsizeto=100000 - 0" xr:uid="{A0DD23E1-2D4A-47B5-9A0C-451740F68C94}"/>
    <hyperlink ref="I830" r:id="rId4622" location="0" display="https://iacp2026.mapyourshow.com/8_0/exhview/index.cfm?boothsizefrom=0&amp;boothsizeto=100000 - 0" xr:uid="{D5C00919-EF2C-4E91-9069-31E77C5A9560}"/>
    <hyperlink ref="F831" r:id="rId4623" location="0" display="https://iacp2026.mapyourshow.com/8_0/exhview/index.cfm?boothsizefrom=0&amp;boothsizeto=100000 - 0" xr:uid="{A3716F81-D4E8-4DA5-A243-EEFD6B0E4641}"/>
    <hyperlink ref="G831" r:id="rId4624" location="0" display="https://iacp2026.mapyourshow.com/8_0/exhview/index.cfm?boothsizefrom=0&amp;boothsizeto=100000 - 0" xr:uid="{F1DA3637-E6D4-4D11-8CB5-8A607F2F649A}"/>
    <hyperlink ref="H831" r:id="rId4625" location="0" display="https://iacp2026.mapyourshow.com/8_0/exhview/index.cfm?boothsizefrom=0&amp;boothsizeto=100000 - 0" xr:uid="{DB9F0716-A005-4824-B76B-554CB33BA31D}"/>
    <hyperlink ref="I831" r:id="rId4626" location="0" display="https://iacp2026.mapyourshow.com/8_0/exhview/index.cfm?boothsizefrom=0&amp;boothsizeto=100000 - 0" xr:uid="{5383FF60-65AB-4D5F-BA1A-CF41B3813695}"/>
    <hyperlink ref="F832" r:id="rId4627" location="0" display="https://iacp2026.mapyourshow.com/8_0/exhview/index.cfm?boothsizefrom=0&amp;boothsizeto=100000 - 0" xr:uid="{2F700A7E-79FB-4D3C-8455-AF45C5AD4CAB}"/>
    <hyperlink ref="G832" r:id="rId4628" location="0" display="https://iacp2026.mapyourshow.com/8_0/exhview/index.cfm?boothsizefrom=0&amp;boothsizeto=100000 - 0" xr:uid="{4CC7E14D-6AD2-40EF-BD28-6DF999AE04A0}"/>
    <hyperlink ref="H832" r:id="rId4629" location="0" display="https://iacp2026.mapyourshow.com/8_0/exhview/index.cfm?boothsizefrom=0&amp;boothsizeto=100000 - 0" xr:uid="{0CAEACD9-9B39-4DA2-8AD8-ED2CAD6AAB84}"/>
    <hyperlink ref="I832" r:id="rId4630" location="0" display="https://iacp2026.mapyourshow.com/8_0/exhview/index.cfm?boothsizefrom=0&amp;boothsizeto=100000 - 0" xr:uid="{AE4EEA72-239F-4077-9DCB-58E5AD57C651}"/>
    <hyperlink ref="F833" r:id="rId4631" location="0" display="https://iacp2026.mapyourshow.com/8_0/exhview/index.cfm?boothsizefrom=0&amp;boothsizeto=100000 - 0" xr:uid="{BFC89C01-E663-4B50-BC63-ED8D7EECDDCC}"/>
    <hyperlink ref="G833" r:id="rId4632" location="0" display="https://iacp2026.mapyourshow.com/8_0/exhview/index.cfm?boothsizefrom=0&amp;boothsizeto=100000 - 0" xr:uid="{DB89EDFA-2D4D-4D03-963E-EF86573CB982}"/>
    <hyperlink ref="H833" r:id="rId4633" location="0" display="https://iacp2026.mapyourshow.com/8_0/exhview/index.cfm?boothsizefrom=0&amp;boothsizeto=100000 - 0" xr:uid="{4FA6AC10-C111-405C-8391-5F3C49EE8C7A}"/>
    <hyperlink ref="I833" r:id="rId4634" location="0" display="https://iacp2026.mapyourshow.com/8_0/exhview/index.cfm?boothsizefrom=0&amp;boothsizeto=100000 - 0" xr:uid="{58563992-B6CC-4507-A227-0860E53836BE}"/>
    <hyperlink ref="F834" r:id="rId4635" location="0" display="https://iacp2026.mapyourshow.com/8_0/exhview/index.cfm?boothsizefrom=0&amp;boothsizeto=100000 - 0" xr:uid="{BC7B927B-4A60-4DEA-9A8C-5DF15B6C6508}"/>
    <hyperlink ref="G834" r:id="rId4636" location="0" display="https://iacp2026.mapyourshow.com/8_0/exhview/index.cfm?boothsizefrom=0&amp;boothsizeto=100000 - 0" xr:uid="{69B4CEB1-21C5-4A1C-BD99-902F4131BFD6}"/>
    <hyperlink ref="H834" r:id="rId4637" location="0" display="https://iacp2026.mapyourshow.com/8_0/exhview/index.cfm?boothsizefrom=0&amp;boothsizeto=100000 - 0" xr:uid="{A1C720A9-0B71-4BB2-A9F2-7A3FB0CAB718}"/>
    <hyperlink ref="I834" r:id="rId4638" location="0" display="https://iacp2026.mapyourshow.com/8_0/exhview/index.cfm?boothsizefrom=0&amp;boothsizeto=100000 - 0" xr:uid="{1F8CE7E2-DA22-45A3-8427-8E5EDCF086F9}"/>
    <hyperlink ref="F835" r:id="rId4639" location="0" display="https://iacp2026.mapyourshow.com/8_0/exhview/index.cfm?boothsizefrom=0&amp;boothsizeto=100000 - 0" xr:uid="{0E64A4BB-8DB1-4550-9FC0-69F8BE55E8F9}"/>
    <hyperlink ref="G835" r:id="rId4640" location="0" display="https://iacp2026.mapyourshow.com/8_0/exhview/index.cfm?boothsizefrom=0&amp;boothsizeto=100000 - 0" xr:uid="{FCC1986D-740F-460B-A362-44127B1599E2}"/>
    <hyperlink ref="H835" r:id="rId4641" location="0" display="https://iacp2026.mapyourshow.com/8_0/exhview/index.cfm?boothsizefrom=0&amp;boothsizeto=100000 - 0" xr:uid="{C2E74F38-6FDC-45D0-93CC-34712515C303}"/>
    <hyperlink ref="I835" r:id="rId4642" location="0" display="https://iacp2026.mapyourshow.com/8_0/exhview/index.cfm?boothsizefrom=0&amp;boothsizeto=100000 - 0" xr:uid="{4A54D38F-38CC-47D5-AD90-4C8B3B3D5C4A}"/>
    <hyperlink ref="F836" r:id="rId4643" location="0" display="https://iacp2026.mapyourshow.com/8_0/exhview/index.cfm?boothsizefrom=0&amp;boothsizeto=100000 - 0" xr:uid="{26122F7E-DEBD-4FAD-8CDB-E977614D02BB}"/>
    <hyperlink ref="G836" r:id="rId4644" location="0" display="https://iacp2026.mapyourshow.com/8_0/exhview/index.cfm?boothsizefrom=0&amp;boothsizeto=100000 - 0" xr:uid="{F7488F68-8E55-44C7-9F08-FAA6FD9ED85D}"/>
    <hyperlink ref="H836" r:id="rId4645" location="0" display="https://iacp2026.mapyourshow.com/8_0/exhview/index.cfm?boothsizefrom=0&amp;boothsizeto=100000 - 0" xr:uid="{80EEAB9D-5F85-4DB3-AF29-B39353D2AB48}"/>
    <hyperlink ref="I836" r:id="rId4646" location="0" display="https://iacp2026.mapyourshow.com/8_0/exhview/index.cfm?boothsizefrom=0&amp;boothsizeto=100000 - 0" xr:uid="{D24DD2BD-2CD8-42C0-ABF0-BC6CCB419BFF}"/>
    <hyperlink ref="F837" r:id="rId4647" location="0" display="https://iacp2026.mapyourshow.com/8_0/exhview/index.cfm?boothsizefrom=0&amp;boothsizeto=100000 - 0" xr:uid="{21996BE0-7F6F-429D-A85A-F716506B6A18}"/>
    <hyperlink ref="G837" r:id="rId4648" location="0" display="https://iacp2026.mapyourshow.com/8_0/exhview/index.cfm?boothsizefrom=0&amp;boothsizeto=100000 - 0" xr:uid="{5151D3BB-A91A-437E-A630-EF680C2B57DD}"/>
    <hyperlink ref="H837" r:id="rId4649" location="0" display="https://iacp2026.mapyourshow.com/8_0/exhview/index.cfm?boothsizefrom=0&amp;boothsizeto=100000 - 0" xr:uid="{A9EBAED9-E6BC-4D8C-BEDB-91368A74175F}"/>
    <hyperlink ref="I837" r:id="rId4650" location="0" display="https://iacp2026.mapyourshow.com/8_0/exhview/index.cfm?boothsizefrom=0&amp;boothsizeto=100000 - 0" xr:uid="{CAAAD0E6-8025-4C41-A33B-9E5CA06C8FA9}"/>
    <hyperlink ref="F838" r:id="rId4651" location="0" display="https://iacp2026.mapyourshow.com/8_0/exhview/index.cfm?boothsizefrom=0&amp;boothsizeto=100000 - 0" xr:uid="{3E5ED8F2-7619-4C24-AE13-81E72EA978E3}"/>
    <hyperlink ref="G838" r:id="rId4652" location="0" display="https://iacp2026.mapyourshow.com/8_0/exhview/index.cfm?boothsizefrom=0&amp;boothsizeto=100000 - 0" xr:uid="{21DD3908-B1A1-4CAA-81FD-4AD2F82A82AD}"/>
    <hyperlink ref="H838" r:id="rId4653" location="0" display="https://iacp2026.mapyourshow.com/8_0/exhview/index.cfm?boothsizefrom=0&amp;boothsizeto=100000 - 0" xr:uid="{9BCB409C-AACE-4B27-B163-C1BB02467CD6}"/>
    <hyperlink ref="I838" r:id="rId4654" location="0" display="https://iacp2026.mapyourshow.com/8_0/exhview/index.cfm?boothsizefrom=0&amp;boothsizeto=100000 - 0" xr:uid="{B44D3055-9EE6-467A-AE9C-8A418CC9A420}"/>
    <hyperlink ref="F839" r:id="rId4655" location="0" display="https://iacp2026.mapyourshow.com/8_0/exhview/index.cfm?boothsizefrom=0&amp;boothsizeto=100000 - 0" xr:uid="{0504691C-BBA7-49CF-89F8-8900BD471B4A}"/>
    <hyperlink ref="G839" r:id="rId4656" location="0" display="https://iacp2026.mapyourshow.com/8_0/exhview/index.cfm?boothsizefrom=0&amp;boothsizeto=100000 - 0" xr:uid="{D193D34B-649F-4F46-9133-ADBE2F9C9AD4}"/>
    <hyperlink ref="H839" r:id="rId4657" location="0" display="https://iacp2026.mapyourshow.com/8_0/exhview/index.cfm?boothsizefrom=0&amp;boothsizeto=100000 - 0" xr:uid="{447C5F60-D419-4C71-BDC3-EBC2C0FA00AB}"/>
    <hyperlink ref="I839" r:id="rId4658" location="0" display="https://iacp2026.mapyourshow.com/8_0/exhview/index.cfm?boothsizefrom=0&amp;boothsizeto=100000 - 0" xr:uid="{B8E602D0-60AA-4F29-993E-B9EF83CA3295}"/>
    <hyperlink ref="F840" r:id="rId4659" location="0" display="https://iacp2026.mapyourshow.com/8_0/exhview/index.cfm?boothsizefrom=0&amp;boothsizeto=100000 - 0" xr:uid="{C4C601BA-5374-4AAA-A56C-D80756293B4C}"/>
    <hyperlink ref="G840" r:id="rId4660" location="0" display="https://iacp2026.mapyourshow.com/8_0/exhview/index.cfm?boothsizefrom=0&amp;boothsizeto=100000 - 0" xr:uid="{4341AFB8-F42A-4B43-A603-B9507A0BACF3}"/>
    <hyperlink ref="H840" r:id="rId4661" location="0" display="https://iacp2026.mapyourshow.com/8_0/exhview/index.cfm?boothsizefrom=0&amp;boothsizeto=100000 - 0" xr:uid="{8A8044B4-69A1-4B1F-A615-0AF912224FD0}"/>
    <hyperlink ref="I840" r:id="rId4662" location="0" display="https://iacp2026.mapyourshow.com/8_0/exhview/index.cfm?boothsizefrom=0&amp;boothsizeto=100000 - 0" xr:uid="{0AB8FC46-BE21-4F60-A6AB-D9040E072271}"/>
    <hyperlink ref="F841" r:id="rId4663" location="0" display="https://iacp2026.mapyourshow.com/8_0/exhview/index.cfm?boothsizefrom=0&amp;boothsizeto=100000 - 0" xr:uid="{C7853A1C-4AA4-4A22-8292-AF909535FB38}"/>
    <hyperlink ref="G841" r:id="rId4664" location="0" display="https://iacp2026.mapyourshow.com/8_0/exhview/index.cfm?boothsizefrom=0&amp;boothsizeto=100000 - 0" xr:uid="{D1B6676D-2394-4B61-9E54-9D803AFB98C4}"/>
    <hyperlink ref="H841" r:id="rId4665" location="0" display="https://iacp2026.mapyourshow.com/8_0/exhview/index.cfm?boothsizefrom=0&amp;boothsizeto=100000 - 0" xr:uid="{184C6691-E84C-408F-BB5D-8795B2F97826}"/>
    <hyperlink ref="I841" r:id="rId4666" location="0" display="https://iacp2026.mapyourshow.com/8_0/exhview/index.cfm?boothsizefrom=0&amp;boothsizeto=100000 - 0" xr:uid="{1D409C62-8174-44CC-B4AC-0CDA3B2CC8AA}"/>
    <hyperlink ref="F842" r:id="rId4667" location="0" display="https://iacp2026.mapyourshow.com/8_0/exhview/index.cfm?boothsizefrom=0&amp;boothsizeto=100000 - 0" xr:uid="{F3168C7F-3DC6-49BB-8547-5E5FB636C887}"/>
    <hyperlink ref="G842" r:id="rId4668" location="0" display="https://iacp2026.mapyourshow.com/8_0/exhview/index.cfm?boothsizefrom=0&amp;boothsizeto=100000 - 0" xr:uid="{FFF065A8-D8B9-44B3-83FE-DA7928509883}"/>
    <hyperlink ref="H842" r:id="rId4669" location="0" display="https://iacp2026.mapyourshow.com/8_0/exhview/index.cfm?boothsizefrom=0&amp;boothsizeto=100000 - 0" xr:uid="{A795E6FD-B248-47B9-8D99-912219575F76}"/>
    <hyperlink ref="I842" r:id="rId4670" location="0" display="https://iacp2026.mapyourshow.com/8_0/exhview/index.cfm?boothsizefrom=0&amp;boothsizeto=100000 - 0" xr:uid="{780DBCC6-7364-4CC8-B211-1F82EBF734F0}"/>
    <hyperlink ref="F843" r:id="rId4671" location="0" display="https://iacp2026.mapyourshow.com/8_0/exhview/index.cfm?boothsizefrom=0&amp;boothsizeto=100000 - 0" xr:uid="{7EEA127A-E992-4CC0-90BF-CB3F368068F2}"/>
    <hyperlink ref="G843" r:id="rId4672" location="0" display="https://iacp2026.mapyourshow.com/8_0/exhview/index.cfm?boothsizefrom=0&amp;boothsizeto=100000 - 0" xr:uid="{524BF173-D237-4C84-9F88-0C57E63412CB}"/>
    <hyperlink ref="H843" r:id="rId4673" location="0" display="https://iacp2026.mapyourshow.com/8_0/exhview/index.cfm?boothsizefrom=0&amp;boothsizeto=100000 - 0" xr:uid="{2B7B4502-B142-4C06-8890-E3DB52BA1F36}"/>
    <hyperlink ref="I843" r:id="rId4674" location="0" display="https://iacp2026.mapyourshow.com/8_0/exhview/index.cfm?boothsizefrom=0&amp;boothsizeto=100000 - 0" xr:uid="{12AC077E-23F2-4021-9FFC-1308E01F9A69}"/>
    <hyperlink ref="F844" r:id="rId4675" location="0" display="https://iacp2026.mapyourshow.com/8_0/exhview/index.cfm?boothsizefrom=0&amp;boothsizeto=100000 - 0" xr:uid="{C423D29F-3A83-4FB2-ACA2-CF680851DCCE}"/>
    <hyperlink ref="G844" r:id="rId4676" location="0" display="https://iacp2026.mapyourshow.com/8_0/exhview/index.cfm?boothsizefrom=0&amp;boothsizeto=100000 - 0" xr:uid="{D79A2C0E-1BF1-428A-BA4A-961E2D73BFBF}"/>
    <hyperlink ref="H844" r:id="rId4677" location="0" display="https://iacp2026.mapyourshow.com/8_0/exhview/index.cfm?boothsizefrom=0&amp;boothsizeto=100000 - 0" xr:uid="{CD0113E4-16CC-4014-B622-DEDB15CB573C}"/>
    <hyperlink ref="I844" r:id="rId4678" location="0" display="https://iacp2026.mapyourshow.com/8_0/exhview/index.cfm?boothsizefrom=0&amp;boothsizeto=100000 - 0" xr:uid="{AF1FB134-BC12-46AF-BAF5-CC911EDA6F18}"/>
    <hyperlink ref="F845" r:id="rId4679" location="0" display="https://iacp2026.mapyourshow.com/8_0/exhview/index.cfm?boothsizefrom=0&amp;boothsizeto=100000 - 0" xr:uid="{9477D72B-DBCB-437A-B012-87DA2A38EFDC}"/>
    <hyperlink ref="G845" r:id="rId4680" location="0" display="https://iacp2026.mapyourshow.com/8_0/exhview/index.cfm?boothsizefrom=0&amp;boothsizeto=100000 - 0" xr:uid="{65B3D011-BCCA-42C2-AA8C-7C382C38D1BF}"/>
    <hyperlink ref="H845" r:id="rId4681" location="0" display="https://iacp2026.mapyourshow.com/8_0/exhview/index.cfm?boothsizefrom=0&amp;boothsizeto=100000 - 0" xr:uid="{C475F13E-8F75-4270-9581-29E744767592}"/>
    <hyperlink ref="I845" r:id="rId4682" location="0" display="https://iacp2026.mapyourshow.com/8_0/exhview/index.cfm?boothsizefrom=0&amp;boothsizeto=100000 - 0" xr:uid="{7F10074D-19F8-405D-BE58-2852920196C7}"/>
    <hyperlink ref="F846" r:id="rId4683" location="0" display="https://iacp2026.mapyourshow.com/8_0/exhview/index.cfm?boothsizefrom=0&amp;boothsizeto=100000 - 0" xr:uid="{BAE37744-FFE4-411A-A8A8-695EEC4574D9}"/>
    <hyperlink ref="G846" r:id="rId4684" location="0" display="https://iacp2026.mapyourshow.com/8_0/exhview/index.cfm?boothsizefrom=0&amp;boothsizeto=100000 - 0" xr:uid="{2D608B22-CE1A-495E-9A5B-7AAAC6B1447E}"/>
    <hyperlink ref="H846" r:id="rId4685" location="0" display="https://iacp2026.mapyourshow.com/8_0/exhview/index.cfm?boothsizefrom=0&amp;boothsizeto=100000 - 0" xr:uid="{0B34A52B-51D4-456C-945C-42D091BB0B4D}"/>
    <hyperlink ref="I846" r:id="rId4686" location="0" display="https://iacp2026.mapyourshow.com/8_0/exhview/index.cfm?boothsizefrom=0&amp;boothsizeto=100000 - 0" xr:uid="{AEBF1F49-2CDC-4C3D-8640-1C9E28E8E383}"/>
    <hyperlink ref="F847" r:id="rId4687" location="0" display="https://iacp2026.mapyourshow.com/8_0/exhview/index.cfm?boothsizefrom=0&amp;boothsizeto=100000 - 0" xr:uid="{01B3FB0B-FFB4-4F42-ADFA-F79A21FEBAA6}"/>
    <hyperlink ref="G847" r:id="rId4688" location="0" display="https://iacp2026.mapyourshow.com/8_0/exhview/index.cfm?boothsizefrom=0&amp;boothsizeto=100000 - 0" xr:uid="{662BF688-8A9D-4F42-AEEE-83814BF6C4BB}"/>
    <hyperlink ref="H847" r:id="rId4689" location="0" display="https://iacp2026.mapyourshow.com/8_0/exhview/index.cfm?boothsizefrom=0&amp;boothsizeto=100000 - 0" xr:uid="{255258D4-A76F-40CA-BAA1-AAD9AD004FC0}"/>
    <hyperlink ref="I847" r:id="rId4690" location="0" display="https://iacp2026.mapyourshow.com/8_0/exhview/index.cfm?boothsizefrom=0&amp;boothsizeto=100000 - 0" xr:uid="{E5DC4248-EDC6-4F0A-9F83-0B6DACAD615C}"/>
    <hyperlink ref="F848" r:id="rId4691" location="0" display="https://iacp2026.mapyourshow.com/8_0/exhview/index.cfm?boothsizefrom=0&amp;boothsizeto=100000 - 0" xr:uid="{464C3527-1E60-4043-BE11-48B89BD362B5}"/>
    <hyperlink ref="G848" r:id="rId4692" location="0" display="https://iacp2026.mapyourshow.com/8_0/exhview/index.cfm?boothsizefrom=0&amp;boothsizeto=100000 - 0" xr:uid="{30A5EC5F-EE33-4591-B501-B9598243AACB}"/>
    <hyperlink ref="H848" r:id="rId4693" location="0" display="https://iacp2026.mapyourshow.com/8_0/exhview/index.cfm?boothsizefrom=0&amp;boothsizeto=100000 - 0" xr:uid="{923C00FC-52AA-4D1B-B91A-C9CE670B1A34}"/>
    <hyperlink ref="I848" r:id="rId4694" location="0" display="https://iacp2026.mapyourshow.com/8_0/exhview/index.cfm?boothsizefrom=0&amp;boothsizeto=100000 - 0" xr:uid="{97DE5672-177C-4BF4-B9DC-CCA9F3652878}"/>
    <hyperlink ref="F849" r:id="rId4695" location="0" display="https://iacp2026.mapyourshow.com/8_0/exhview/index.cfm?boothsizefrom=0&amp;boothsizeto=100000 - 0" xr:uid="{059C4FB9-9898-4867-B317-005C2A167986}"/>
    <hyperlink ref="G849" r:id="rId4696" location="0" display="https://iacp2026.mapyourshow.com/8_0/exhview/index.cfm?boothsizefrom=0&amp;boothsizeto=100000 - 0" xr:uid="{02AD1F0D-69EC-4070-B079-F6954CE8A8B9}"/>
    <hyperlink ref="H849" r:id="rId4697" location="0" display="https://iacp2026.mapyourshow.com/8_0/exhview/index.cfm?boothsizefrom=0&amp;boothsizeto=100000 - 0" xr:uid="{88762E21-0D8F-45F7-B12C-AE75C35DD9BC}"/>
    <hyperlink ref="I849" r:id="rId4698" location="0" display="https://iacp2026.mapyourshow.com/8_0/exhview/index.cfm?boothsizefrom=0&amp;boothsizeto=100000 - 0" xr:uid="{D429ED60-1EE8-4A6D-927F-F0B7B7457C18}"/>
    <hyperlink ref="F850" r:id="rId4699" location="0" display="https://iacp2026.mapyourshow.com/8_0/exhview/index.cfm?boothsizefrom=0&amp;boothsizeto=100000 - 0" xr:uid="{EF5B13D9-EC45-45A2-8F84-1EF02B3ECF41}"/>
    <hyperlink ref="G850" r:id="rId4700" location="0" display="https://iacp2026.mapyourshow.com/8_0/exhview/index.cfm?boothsizefrom=0&amp;boothsizeto=100000 - 0" xr:uid="{D65C77C9-1C42-40F6-8586-EB9E1FE202D4}"/>
    <hyperlink ref="H850" r:id="rId4701" location="0" display="https://iacp2026.mapyourshow.com/8_0/exhview/index.cfm?boothsizefrom=0&amp;boothsizeto=100000 - 0" xr:uid="{F7F72230-3112-48CE-87EE-78D8FF116016}"/>
    <hyperlink ref="I850" r:id="rId4702" location="0" display="https://iacp2026.mapyourshow.com/8_0/exhview/index.cfm?boothsizefrom=0&amp;boothsizeto=100000 - 0" xr:uid="{51E0F070-510C-4B3C-87EB-9E7C1EC54DAF}"/>
    <hyperlink ref="F851" r:id="rId4703" location="0" display="https://iacp2026.mapyourshow.com/8_0/exhview/index.cfm?boothsizefrom=0&amp;boothsizeto=100000 - 0" xr:uid="{64BD4E24-B9C7-4A96-889C-C7A163329CC0}"/>
    <hyperlink ref="G851" r:id="rId4704" location="0" display="https://iacp2026.mapyourshow.com/8_0/exhview/index.cfm?boothsizefrom=0&amp;boothsizeto=100000 - 0" xr:uid="{BF377712-BD55-40C5-9718-3418BCE6E1E9}"/>
    <hyperlink ref="H851" r:id="rId4705" location="0" display="https://iacp2026.mapyourshow.com/8_0/exhview/index.cfm?boothsizefrom=0&amp;boothsizeto=100000 - 0" xr:uid="{0350F4FB-5D33-4986-ACCA-D78AC525800A}"/>
    <hyperlink ref="I851" r:id="rId4706" location="0" display="https://iacp2026.mapyourshow.com/8_0/exhview/index.cfm?boothsizefrom=0&amp;boothsizeto=100000 - 0" xr:uid="{6B59B2E1-C39F-4213-B616-FF26574918D5}"/>
    <hyperlink ref="F852" r:id="rId4707" location="0" display="https://iacp2026.mapyourshow.com/8_0/exhview/index.cfm?boothsizefrom=0&amp;boothsizeto=100000 - 0" xr:uid="{DC7C19F8-512A-4F26-89AD-1294859DBE22}"/>
    <hyperlink ref="G852" r:id="rId4708" location="0" display="https://iacp2026.mapyourshow.com/8_0/exhview/index.cfm?boothsizefrom=0&amp;boothsizeto=100000 - 0" xr:uid="{4662601D-2351-42F3-B371-E1C9BD4CC9C1}"/>
    <hyperlink ref="H852" r:id="rId4709" location="0" display="https://iacp2026.mapyourshow.com/8_0/exhview/index.cfm?boothsizefrom=0&amp;boothsizeto=100000 - 0" xr:uid="{496A02A1-29F1-4C9E-AAEE-068FE9883D00}"/>
    <hyperlink ref="I852" r:id="rId4710" location="0" display="https://iacp2026.mapyourshow.com/8_0/exhview/index.cfm?boothsizefrom=0&amp;boothsizeto=100000 - 0" xr:uid="{AA342C64-C8A5-4FC4-ABC0-9188A822DF27}"/>
    <hyperlink ref="F853" r:id="rId4711" location="0" display="https://iacp2026.mapyourshow.com/8_0/exhview/index.cfm?boothsizefrom=0&amp;boothsizeto=100000 - 0" xr:uid="{D4AEB880-94AE-4723-B283-3ED54CB62E47}"/>
    <hyperlink ref="G853" r:id="rId4712" location="0" display="https://iacp2026.mapyourshow.com/8_0/exhview/index.cfm?boothsizefrom=0&amp;boothsizeto=100000 - 0" xr:uid="{39C5089A-1995-4D86-8509-F9E81CC867CA}"/>
    <hyperlink ref="H853" r:id="rId4713" location="0" display="https://iacp2026.mapyourshow.com/8_0/exhview/index.cfm?boothsizefrom=0&amp;boothsizeto=100000 - 0" xr:uid="{57491F65-A037-46EE-9EA9-035D4E4A456C}"/>
    <hyperlink ref="I853" r:id="rId4714" location="0" display="https://iacp2026.mapyourshow.com/8_0/exhview/index.cfm?boothsizefrom=0&amp;boothsizeto=100000 - 0" xr:uid="{80351732-A7EE-4991-9541-3C6E75D388AD}"/>
    <hyperlink ref="F854" r:id="rId4715" location="0" display="https://iacp2026.mapyourshow.com/8_0/exhview/index.cfm?boothsizefrom=0&amp;boothsizeto=100000 - 0" xr:uid="{5B8B39B8-7916-490E-AF18-4C51A4541834}"/>
    <hyperlink ref="G854" r:id="rId4716" location="0" display="https://iacp2026.mapyourshow.com/8_0/exhview/index.cfm?boothsizefrom=0&amp;boothsizeto=100000 - 0" xr:uid="{538621BE-894D-468B-93AA-50C5B54FEB05}"/>
    <hyperlink ref="H854" r:id="rId4717" location="0" display="https://iacp2026.mapyourshow.com/8_0/exhview/index.cfm?boothsizefrom=0&amp;boothsizeto=100000 - 0" xr:uid="{8CCE81EB-E1D5-4CA3-9620-F9E0655E5BF3}"/>
    <hyperlink ref="I854" r:id="rId4718" location="0" display="https://iacp2026.mapyourshow.com/8_0/exhview/index.cfm?boothsizefrom=0&amp;boothsizeto=100000 - 0" xr:uid="{A6B2B615-BB6C-473B-9A9A-4F83D9A2025D}"/>
    <hyperlink ref="F855" r:id="rId4719" location="0" display="https://iacp2026.mapyourshow.com/8_0/exhview/index.cfm?boothsizefrom=0&amp;boothsizeto=100000 - 0" xr:uid="{5B50E06A-8561-4C10-A089-ADEAAE835F27}"/>
    <hyperlink ref="G855" r:id="rId4720" location="0" display="https://iacp2026.mapyourshow.com/8_0/exhview/index.cfm?boothsizefrom=0&amp;boothsizeto=100000 - 0" xr:uid="{BEF657D5-F51F-45CD-97C5-18B2020CB1B4}"/>
    <hyperlink ref="H855" r:id="rId4721" location="0" display="https://iacp2026.mapyourshow.com/8_0/exhview/index.cfm?boothsizefrom=0&amp;boothsizeto=100000 - 0" xr:uid="{1B6D8887-3A09-490D-A07A-641CF07A19EF}"/>
    <hyperlink ref="I855" r:id="rId4722" location="0" display="https://iacp2026.mapyourshow.com/8_0/exhview/index.cfm?boothsizefrom=0&amp;boothsizeto=100000 - 0" xr:uid="{33DB8880-7986-43A2-9C5B-CE3302ECB142}"/>
    <hyperlink ref="F856" r:id="rId4723" location="0" display="https://iacp2026.mapyourshow.com/8_0/exhview/index.cfm?boothsizefrom=0&amp;boothsizeto=100000 - 0" xr:uid="{D0EE1C43-A1BB-4B92-ADC1-19A12CFD769C}"/>
    <hyperlink ref="G856" r:id="rId4724" location="0" display="https://iacp2026.mapyourshow.com/8_0/exhview/index.cfm?boothsizefrom=0&amp;boothsizeto=100000 - 0" xr:uid="{70BBDBB8-2EC5-48B8-98ED-6F13C80986A1}"/>
    <hyperlink ref="H856" r:id="rId4725" location="0" display="https://iacp2026.mapyourshow.com/8_0/exhview/index.cfm?boothsizefrom=0&amp;boothsizeto=100000 - 0" xr:uid="{CEB00465-178F-455F-A066-583707C6FF21}"/>
    <hyperlink ref="I856" r:id="rId4726" location="0" display="https://iacp2026.mapyourshow.com/8_0/exhview/index.cfm?boothsizefrom=0&amp;boothsizeto=100000 - 0" xr:uid="{921FFE74-F89E-4BAA-90BF-653A32794CA8}"/>
    <hyperlink ref="F857" r:id="rId4727" location="0" display="https://iacp2026.mapyourshow.com/8_0/exhview/index.cfm?boothsizefrom=0&amp;boothsizeto=100000 - 0" xr:uid="{68E7DB90-B74E-4884-9D65-A7DE3DDDF0E8}"/>
    <hyperlink ref="G857" r:id="rId4728" location="0" display="https://iacp2026.mapyourshow.com/8_0/exhview/index.cfm?boothsizefrom=0&amp;boothsizeto=100000 - 0" xr:uid="{5C6B9A5D-566E-4F1D-88E8-18D90E67E28C}"/>
    <hyperlink ref="H857" r:id="rId4729" location="0" display="https://iacp2026.mapyourshow.com/8_0/exhview/index.cfm?boothsizefrom=0&amp;boothsizeto=100000 - 0" xr:uid="{81333ECF-0125-43ED-A173-5D2AC0D5EBCE}"/>
    <hyperlink ref="I857" r:id="rId4730" location="0" display="https://iacp2026.mapyourshow.com/8_0/exhview/index.cfm?boothsizefrom=0&amp;boothsizeto=100000 - 0" xr:uid="{27BDA3E6-8321-4D74-98C7-B78FAA20741B}"/>
    <hyperlink ref="F858" r:id="rId4731" location="0" display="https://iacp2026.mapyourshow.com/8_0/exhview/index.cfm?boothsizefrom=0&amp;boothsizeto=100000 - 0" xr:uid="{CFAB7677-7940-4AEB-8B81-0ECAFE160ED7}"/>
    <hyperlink ref="G858" r:id="rId4732" location="0" display="https://iacp2026.mapyourshow.com/8_0/exhview/index.cfm?boothsizefrom=0&amp;boothsizeto=100000 - 0" xr:uid="{4CF7CF8C-BCEF-4CA6-AF66-F618355615D5}"/>
    <hyperlink ref="H858" r:id="rId4733" location="0" display="https://iacp2026.mapyourshow.com/8_0/exhview/index.cfm?boothsizefrom=0&amp;boothsizeto=100000 - 0" xr:uid="{37FDB22C-9EB9-4185-AD9D-61DDC7A6BC8A}"/>
    <hyperlink ref="I858" r:id="rId4734" location="0" display="https://iacp2026.mapyourshow.com/8_0/exhview/index.cfm?boothsizefrom=0&amp;boothsizeto=100000 - 0" xr:uid="{B19A6BB1-82ED-4762-B57E-F7583F74D9E2}"/>
    <hyperlink ref="F859" r:id="rId4735" location="0" display="https://iacp2026.mapyourshow.com/8_0/exhview/index.cfm?boothsizefrom=0&amp;boothsizeto=100000 - 0" xr:uid="{02850511-02FE-4715-909A-FDA698B68EC2}"/>
    <hyperlink ref="G859" r:id="rId4736" location="0" display="https://iacp2026.mapyourshow.com/8_0/exhview/index.cfm?boothsizefrom=0&amp;boothsizeto=100000 - 0" xr:uid="{318E989F-09A5-45F3-AE28-A4496A97BC22}"/>
    <hyperlink ref="H859" r:id="rId4737" location="0" display="https://iacp2026.mapyourshow.com/8_0/exhview/index.cfm?boothsizefrom=0&amp;boothsizeto=100000 - 0" xr:uid="{E9167F53-5A86-4AB7-845C-B1C7813A9B2E}"/>
    <hyperlink ref="I859" r:id="rId4738" location="0" display="https://iacp2026.mapyourshow.com/8_0/exhview/index.cfm?boothsizefrom=0&amp;boothsizeto=100000 - 0" xr:uid="{FC1865B2-8B6A-49F2-9A6C-A311197A5D78}"/>
    <hyperlink ref="F860" r:id="rId4739" location="0" display="https://iacp2026.mapyourshow.com/8_0/exhview/index.cfm?boothsizefrom=0&amp;boothsizeto=100000 - 0" xr:uid="{7B520BD2-54A8-4C66-9C56-AD1D3E5C8795}"/>
    <hyperlink ref="G860" r:id="rId4740" location="0" display="https://iacp2026.mapyourshow.com/8_0/exhview/index.cfm?boothsizefrom=0&amp;boothsizeto=100000 - 0" xr:uid="{576054C1-9239-48D7-89B2-71402AF0AF0D}"/>
    <hyperlink ref="H860" r:id="rId4741" location="0" display="https://iacp2026.mapyourshow.com/8_0/exhview/index.cfm?boothsizefrom=0&amp;boothsizeto=100000 - 0" xr:uid="{8DAA98E0-789F-468C-B3BF-B17DF15CAA69}"/>
    <hyperlink ref="I860" r:id="rId4742" location="0" display="https://iacp2026.mapyourshow.com/8_0/exhview/index.cfm?boothsizefrom=0&amp;boothsizeto=100000 - 0" xr:uid="{C1952500-3B12-4226-A470-EA84C998138C}"/>
    <hyperlink ref="F861" r:id="rId4743" location="0" display="https://iacp2026.mapyourshow.com/8_0/exhview/index.cfm?boothsizefrom=0&amp;boothsizeto=100000 - 0" xr:uid="{B1B0EB56-1B73-4D1F-A26C-ED889F0C08F8}"/>
    <hyperlink ref="G861" r:id="rId4744" location="0" display="https://iacp2026.mapyourshow.com/8_0/exhview/index.cfm?boothsizefrom=0&amp;boothsizeto=100000 - 0" xr:uid="{6E4CAE1E-B2EC-4120-8B14-D92A3C72C789}"/>
    <hyperlink ref="H861" r:id="rId4745" location="0" display="https://iacp2026.mapyourshow.com/8_0/exhview/index.cfm?boothsizefrom=0&amp;boothsizeto=100000 - 0" xr:uid="{4CF9D981-A198-4E75-9131-B71F8D3F949F}"/>
    <hyperlink ref="I861" r:id="rId4746" location="0" display="https://iacp2026.mapyourshow.com/8_0/exhview/index.cfm?boothsizefrom=0&amp;boothsizeto=100000 - 0" xr:uid="{4BDDBA40-A7DA-4D2D-9535-E6E6083C6EAA}"/>
    <hyperlink ref="F862" r:id="rId4747" location="0" display="https://iacp2026.mapyourshow.com/8_0/exhview/index.cfm?boothsizefrom=0&amp;boothsizeto=100000 - 0" xr:uid="{788AE52A-854E-4ACF-82FA-31B3EB1F7615}"/>
    <hyperlink ref="G862" r:id="rId4748" location="0" display="https://iacp2026.mapyourshow.com/8_0/exhview/index.cfm?boothsizefrom=0&amp;boothsizeto=100000 - 0" xr:uid="{CFFDEF80-F8DA-4457-B54F-A393ACF2F00F}"/>
    <hyperlink ref="H862" r:id="rId4749" location="0" display="https://iacp2026.mapyourshow.com/8_0/exhview/index.cfm?boothsizefrom=0&amp;boothsizeto=100000 - 0" xr:uid="{24F67DA8-B274-4FC3-B48F-376DD660E4A2}"/>
    <hyperlink ref="I862" r:id="rId4750" location="0" display="https://iacp2026.mapyourshow.com/8_0/exhview/index.cfm?boothsizefrom=0&amp;boothsizeto=100000 - 0" xr:uid="{0CBECA26-F8B1-4F59-A8E7-22BC14B9C6F2}"/>
    <hyperlink ref="F863" r:id="rId4751" location="0" display="https://iacp2026.mapyourshow.com/8_0/exhview/index.cfm?boothsizefrom=0&amp;boothsizeto=100000 - 0" xr:uid="{EDA27ABA-E9DC-46DE-8C92-2BFBEC8F8A6A}"/>
    <hyperlink ref="G863" r:id="rId4752" location="0" display="https://iacp2026.mapyourshow.com/8_0/exhview/index.cfm?boothsizefrom=0&amp;boothsizeto=100000 - 0" xr:uid="{0DDA2977-E933-498A-A5F9-6E6018E07509}"/>
    <hyperlink ref="H863" r:id="rId4753" location="0" display="https://iacp2026.mapyourshow.com/8_0/exhview/index.cfm?boothsizefrom=0&amp;boothsizeto=100000 - 0" xr:uid="{9083E8DC-DF1C-4408-982F-9221119CD791}"/>
    <hyperlink ref="I863" r:id="rId4754" location="0" display="https://iacp2026.mapyourshow.com/8_0/exhview/index.cfm?boothsizefrom=0&amp;boothsizeto=100000 - 0" xr:uid="{AA83D7BE-150E-4F73-84C3-D6D5FEEAF210}"/>
    <hyperlink ref="F864" r:id="rId4755" location="0" display="https://iacp2026.mapyourshow.com/8_0/exhview/index.cfm?boothsizefrom=0&amp;boothsizeto=100000 - 0" xr:uid="{FE23F34B-83EE-4193-85D3-DB5BB3669613}"/>
    <hyperlink ref="G864" r:id="rId4756" location="0" display="https://iacp2026.mapyourshow.com/8_0/exhview/index.cfm?boothsizefrom=0&amp;boothsizeto=100000 - 0" xr:uid="{0D083454-9B4E-4640-A4A8-C7FFCC85C7EF}"/>
    <hyperlink ref="H864" r:id="rId4757" location="0" display="https://iacp2026.mapyourshow.com/8_0/exhview/index.cfm?boothsizefrom=0&amp;boothsizeto=100000 - 0" xr:uid="{F2096945-04F1-4371-BF0B-AED728E0FC8C}"/>
    <hyperlink ref="I864" r:id="rId4758" location="0" display="https://iacp2026.mapyourshow.com/8_0/exhview/index.cfm?boothsizefrom=0&amp;boothsizeto=100000 - 0" xr:uid="{53273202-248E-4231-AB64-06EE685865CC}"/>
    <hyperlink ref="F865" r:id="rId4759" location="0" display="https://iacp2026.mapyourshow.com/8_0/exhview/index.cfm?boothsizefrom=0&amp;boothsizeto=100000 - 0" xr:uid="{189B3B69-75BB-438D-B65C-AC80FCB14A79}"/>
    <hyperlink ref="G865" r:id="rId4760" location="0" display="https://iacp2026.mapyourshow.com/8_0/exhview/index.cfm?boothsizefrom=0&amp;boothsizeto=100000 - 0" xr:uid="{659EB109-D257-4AC9-B10A-4E3FB5DB5B37}"/>
    <hyperlink ref="H865" r:id="rId4761" location="0" display="https://iacp2026.mapyourshow.com/8_0/exhview/index.cfm?boothsizefrom=0&amp;boothsizeto=100000 - 0" xr:uid="{94BA2EB1-97ED-4E26-BBB3-88E36D728EFF}"/>
    <hyperlink ref="I865" r:id="rId4762" location="0" display="https://iacp2026.mapyourshow.com/8_0/exhview/index.cfm?boothsizefrom=0&amp;boothsizeto=100000 - 0" xr:uid="{E569EA34-40CF-4D40-B576-F3D2E084EA9E}"/>
    <hyperlink ref="F866" r:id="rId4763" location="0" display="https://iacp2026.mapyourshow.com/8_0/exhview/index.cfm?boothsizefrom=0&amp;boothsizeto=100000 - 0" xr:uid="{882E9889-B44A-483C-8FD3-EAE3C57C2CFC}"/>
    <hyperlink ref="G866" r:id="rId4764" location="0" display="https://iacp2026.mapyourshow.com/8_0/exhview/index.cfm?boothsizefrom=0&amp;boothsizeto=100000 - 0" xr:uid="{DEA4CA64-0A2B-4A60-9B6E-640021AC2D2B}"/>
    <hyperlink ref="H866" r:id="rId4765" location="0" display="https://iacp2026.mapyourshow.com/8_0/exhview/index.cfm?boothsizefrom=0&amp;boothsizeto=100000 - 0" xr:uid="{99601CA1-D8E3-4805-BE22-78847E838E4E}"/>
    <hyperlink ref="I866" r:id="rId4766" location="0" display="https://iacp2026.mapyourshow.com/8_0/exhview/index.cfm?boothsizefrom=0&amp;boothsizeto=100000 - 0" xr:uid="{D8B71F23-72DC-4212-BE1A-FF95157FB0E8}"/>
    <hyperlink ref="F867" r:id="rId4767" location="0" display="https://iacp2026.mapyourshow.com/8_0/exhview/index.cfm?boothsizefrom=0&amp;boothsizeto=100000 - 0" xr:uid="{DFEB86DF-7A3F-4724-BA87-D4A4C405AF51}"/>
    <hyperlink ref="G867" r:id="rId4768" location="0" display="https://iacp2026.mapyourshow.com/8_0/exhview/index.cfm?boothsizefrom=0&amp;boothsizeto=100000 - 0" xr:uid="{991F670E-B922-4761-A71A-EC3922CE1AD3}"/>
    <hyperlink ref="H867" r:id="rId4769" location="0" display="https://iacp2026.mapyourshow.com/8_0/exhview/index.cfm?boothsizefrom=0&amp;boothsizeto=100000 - 0" xr:uid="{E92BDD95-05A0-4DA4-87B0-613433BEBF81}"/>
    <hyperlink ref="I867" r:id="rId4770" location="0" display="https://iacp2026.mapyourshow.com/8_0/exhview/index.cfm?boothsizefrom=0&amp;boothsizeto=100000 - 0" xr:uid="{C482A89B-A61E-4300-BA02-3498AF44EE68}"/>
    <hyperlink ref="F868" r:id="rId4771" location="0" display="https://iacp2026.mapyourshow.com/8_0/exhview/index.cfm?boothsizefrom=0&amp;boothsizeto=100000 - 0" xr:uid="{A2D3F462-05A0-4E88-B312-46B1A9E0EB7B}"/>
    <hyperlink ref="G868" r:id="rId4772" location="0" display="https://iacp2026.mapyourshow.com/8_0/exhview/index.cfm?boothsizefrom=0&amp;boothsizeto=100000 - 0" xr:uid="{393BFDC1-DFF4-488C-B609-37E8429D1891}"/>
    <hyperlink ref="H868" r:id="rId4773" location="0" display="https://iacp2026.mapyourshow.com/8_0/exhview/index.cfm?boothsizefrom=0&amp;boothsizeto=100000 - 0" xr:uid="{90764545-73CC-43D9-8F6E-5C8C8F4DF2EF}"/>
    <hyperlink ref="I868" r:id="rId4774" location="0" display="https://iacp2026.mapyourshow.com/8_0/exhview/index.cfm?boothsizefrom=0&amp;boothsizeto=100000 - 0" xr:uid="{D3A02753-C251-4C7A-90D8-88F1A80DA251}"/>
    <hyperlink ref="F869" r:id="rId4775" location="0" display="https://iacp2026.mapyourshow.com/8_0/exhview/index.cfm?boothsizefrom=0&amp;boothsizeto=100000 - 0" xr:uid="{15F2E7C0-7C91-481C-9B38-940848B7BBEF}"/>
    <hyperlink ref="G869" r:id="rId4776" location="0" display="https://iacp2026.mapyourshow.com/8_0/exhview/index.cfm?boothsizefrom=0&amp;boothsizeto=100000 - 0" xr:uid="{29B1A64B-1084-468E-BBE9-FF1038AD3D03}"/>
    <hyperlink ref="H869" r:id="rId4777" location="0" display="https://iacp2026.mapyourshow.com/8_0/exhview/index.cfm?boothsizefrom=0&amp;boothsizeto=100000 - 0" xr:uid="{34522F46-DA8E-43F8-BD37-E75240E9DD6D}"/>
    <hyperlink ref="I869" r:id="rId4778" location="0" display="https://iacp2026.mapyourshow.com/8_0/exhview/index.cfm?boothsizefrom=0&amp;boothsizeto=100000 - 0" xr:uid="{A4460308-E900-45E8-88B2-776DE5C30110}"/>
    <hyperlink ref="F870" r:id="rId4779" location="0" display="https://iacp2026.mapyourshow.com/8_0/exhview/index.cfm?boothsizefrom=0&amp;boothsizeto=100000 - 0" xr:uid="{47DDF08C-CA87-46DB-B63D-3C69D71EF15A}"/>
    <hyperlink ref="G870" r:id="rId4780" location="0" display="https://iacp2026.mapyourshow.com/8_0/exhview/index.cfm?boothsizefrom=0&amp;boothsizeto=100000 - 0" xr:uid="{5F5DF5E7-171B-4DD1-8C7A-265CBC76DAC6}"/>
    <hyperlink ref="H870" r:id="rId4781" location="0" display="https://iacp2026.mapyourshow.com/8_0/exhview/index.cfm?boothsizefrom=0&amp;boothsizeto=100000 - 0" xr:uid="{5814680A-BE14-481C-A3EE-CCB2BF1E8018}"/>
    <hyperlink ref="I870" r:id="rId4782" location="0" display="https://iacp2026.mapyourshow.com/8_0/exhview/index.cfm?boothsizefrom=0&amp;boothsizeto=100000 - 0" xr:uid="{D04ADD32-3BA1-4642-9697-BD5AE9D804A8}"/>
    <hyperlink ref="F871" r:id="rId4783" location="0" display="https://iacp2026.mapyourshow.com/8_0/exhview/index.cfm?boothsizefrom=0&amp;boothsizeto=100000 - 0" xr:uid="{16890F70-3CA1-4BF7-8CDD-FDE0AC609D67}"/>
    <hyperlink ref="G871" r:id="rId4784" location="0" display="https://iacp2026.mapyourshow.com/8_0/exhview/index.cfm?boothsizefrom=0&amp;boothsizeto=100000 - 0" xr:uid="{449E122A-4DA2-4696-8C41-A8CFFD15C123}"/>
    <hyperlink ref="H871" r:id="rId4785" location="0" display="https://iacp2026.mapyourshow.com/8_0/exhview/index.cfm?boothsizefrom=0&amp;boothsizeto=100000 - 0" xr:uid="{0B112868-BA83-426F-AD46-8694ABED4A76}"/>
    <hyperlink ref="I871" r:id="rId4786" location="0" display="https://iacp2026.mapyourshow.com/8_0/exhview/index.cfm?boothsizefrom=0&amp;boothsizeto=100000 - 0" xr:uid="{B3F0DB65-8524-4D26-B88B-31B42C76632B}"/>
    <hyperlink ref="F872" r:id="rId4787" location="0" display="https://iacp2026.mapyourshow.com/8_0/exhview/index.cfm?boothsizefrom=0&amp;boothsizeto=100000 - 0" xr:uid="{F6FB38E0-EE52-4118-A677-0EEC5924B6EF}"/>
    <hyperlink ref="G872" r:id="rId4788" location="0" display="https://iacp2026.mapyourshow.com/8_0/exhview/index.cfm?boothsizefrom=0&amp;boothsizeto=100000 - 0" xr:uid="{A5899CD3-6305-46A5-B031-D77CEEE484B2}"/>
    <hyperlink ref="H872" r:id="rId4789" location="0" display="https://iacp2026.mapyourshow.com/8_0/exhview/index.cfm?boothsizefrom=0&amp;boothsizeto=100000 - 0" xr:uid="{CB88ADAA-681A-4709-AB6E-4EC0A9880B83}"/>
    <hyperlink ref="I872" r:id="rId4790" location="0" display="https://iacp2026.mapyourshow.com/8_0/exhview/index.cfm?boothsizefrom=0&amp;boothsizeto=100000 - 0" xr:uid="{9967EA58-3E40-4835-A8D5-0A08295F3B73}"/>
    <hyperlink ref="F873" r:id="rId4791" location="0" display="https://iacp2026.mapyourshow.com/8_0/exhview/index.cfm?boothsizefrom=0&amp;boothsizeto=100000 - 0" xr:uid="{633D8C4A-A8A4-461F-8912-22ED901601ED}"/>
    <hyperlink ref="G873" r:id="rId4792" location="0" display="https://iacp2026.mapyourshow.com/8_0/exhview/index.cfm?boothsizefrom=0&amp;boothsizeto=100000 - 0" xr:uid="{556DACC1-1401-47E9-8470-42EA4311D97C}"/>
    <hyperlink ref="H873" r:id="rId4793" location="0" display="https://iacp2026.mapyourshow.com/8_0/exhview/index.cfm?boothsizefrom=0&amp;boothsizeto=100000 - 0" xr:uid="{3DA9FC52-E3D9-408B-BE32-4E14C3980497}"/>
    <hyperlink ref="I873" r:id="rId4794" location="0" display="https://iacp2026.mapyourshow.com/8_0/exhview/index.cfm?boothsizefrom=0&amp;boothsizeto=100000 - 0" xr:uid="{D30AE6F8-BC9B-40C8-951D-2DCD219726AB}"/>
    <hyperlink ref="F874" r:id="rId4795" location="0" display="https://iacp2026.mapyourshow.com/8_0/exhview/index.cfm?boothsizefrom=0&amp;boothsizeto=100000 - 0" xr:uid="{FB0E5B6E-B459-4A33-AA6A-C38832C8D23B}"/>
    <hyperlink ref="G874" r:id="rId4796" location="0" display="https://iacp2026.mapyourshow.com/8_0/exhview/index.cfm?boothsizefrom=0&amp;boothsizeto=100000 - 0" xr:uid="{A5F39F15-C24D-49F0-8AAE-B576941F486B}"/>
    <hyperlink ref="H874" r:id="rId4797" location="0" display="https://iacp2026.mapyourshow.com/8_0/exhview/index.cfm?boothsizefrom=0&amp;boothsizeto=100000 - 0" xr:uid="{36D2E259-E3F6-4835-9B3C-25DAB8ADEFDC}"/>
    <hyperlink ref="I874" r:id="rId4798" location="0" display="https://iacp2026.mapyourshow.com/8_0/exhview/index.cfm?boothsizefrom=0&amp;boothsizeto=100000 - 0" xr:uid="{A882A190-F77D-4B53-9E47-6938C46E8BE1}"/>
    <hyperlink ref="F875" r:id="rId4799" location="0" display="https://iacp2026.mapyourshow.com/8_0/exhview/index.cfm?boothsizefrom=0&amp;boothsizeto=100000 - 0" xr:uid="{CFA2094E-360D-4FB0-A397-ECF194159FD9}"/>
    <hyperlink ref="G875" r:id="rId4800" location="0" display="https://iacp2026.mapyourshow.com/8_0/exhview/index.cfm?boothsizefrom=0&amp;boothsizeto=100000 - 0" xr:uid="{BCC69359-E918-43B4-82F0-A21072B8A0D2}"/>
    <hyperlink ref="H875" r:id="rId4801" location="0" display="https://iacp2026.mapyourshow.com/8_0/exhview/index.cfm?boothsizefrom=0&amp;boothsizeto=100000 - 0" xr:uid="{8D073DCA-CB59-47AF-8973-8949D84F6896}"/>
    <hyperlink ref="I875" r:id="rId4802" location="0" display="https://iacp2026.mapyourshow.com/8_0/exhview/index.cfm?boothsizefrom=0&amp;boothsizeto=100000 - 0" xr:uid="{8ACBC27F-0470-46E9-85CC-8EC29A5AC7F0}"/>
    <hyperlink ref="F876" r:id="rId4803" location="0" display="https://iacp2026.mapyourshow.com/8_0/exhview/index.cfm?boothsizefrom=0&amp;boothsizeto=100000 - 0" xr:uid="{CF4C1831-D706-4413-AEEF-BA0E01F9EAC8}"/>
    <hyperlink ref="G876" r:id="rId4804" location="0" display="https://iacp2026.mapyourshow.com/8_0/exhview/index.cfm?boothsizefrom=0&amp;boothsizeto=100000 - 0" xr:uid="{51141AD2-DF0F-4F45-AE87-3072DCA06E0B}"/>
    <hyperlink ref="H876" r:id="rId4805" location="0" display="https://iacp2026.mapyourshow.com/8_0/exhview/index.cfm?boothsizefrom=0&amp;boothsizeto=100000 - 0" xr:uid="{0B2EF558-7BB6-4291-8EFA-1C9044773C40}"/>
    <hyperlink ref="I876" r:id="rId4806" location="0" display="https://iacp2026.mapyourshow.com/8_0/exhview/index.cfm?boothsizefrom=0&amp;boothsizeto=100000 - 0" xr:uid="{C4C3600E-B1C0-4DE1-B708-1CA0B728F841}"/>
    <hyperlink ref="F877" r:id="rId4807" location="0" display="https://iacp2026.mapyourshow.com/8_0/exhview/index.cfm?boothsizefrom=0&amp;boothsizeto=100000 - 0" xr:uid="{06482FA4-E19D-4279-BEF4-739D8DFAB68C}"/>
    <hyperlink ref="G877" r:id="rId4808" location="0" display="https://iacp2026.mapyourshow.com/8_0/exhview/index.cfm?boothsizefrom=0&amp;boothsizeto=100000 - 0" xr:uid="{FA0B692B-D2BC-4E5F-B9F3-6C58BBE0CDA5}"/>
    <hyperlink ref="H877" r:id="rId4809" location="0" display="https://iacp2026.mapyourshow.com/8_0/exhview/index.cfm?boothsizefrom=0&amp;boothsizeto=100000 - 0" xr:uid="{27631BA4-E807-4364-BBB2-D1731D4F1A65}"/>
    <hyperlink ref="I877" r:id="rId4810" location="0" display="https://iacp2026.mapyourshow.com/8_0/exhview/index.cfm?boothsizefrom=0&amp;boothsizeto=100000 - 0" xr:uid="{0FE30A7A-1C81-4E21-8C62-7314C756A900}"/>
    <hyperlink ref="F878" r:id="rId4811" location="0" display="https://iacp2026.mapyourshow.com/8_0/exhview/index.cfm?boothsizefrom=0&amp;boothsizeto=100000 - 0" xr:uid="{1577772F-D368-4AD0-B5FE-51703AAB73E4}"/>
    <hyperlink ref="G878" r:id="rId4812" location="0" display="https://iacp2026.mapyourshow.com/8_0/exhview/index.cfm?boothsizefrom=0&amp;boothsizeto=100000 - 0" xr:uid="{5F888F34-22AB-40DF-925D-90E23948A2AF}"/>
    <hyperlink ref="H878" r:id="rId4813" location="0" display="https://iacp2026.mapyourshow.com/8_0/exhview/index.cfm?boothsizefrom=0&amp;boothsizeto=100000 - 0" xr:uid="{80B77B1E-F607-4785-BD88-C001E8EBDCE2}"/>
    <hyperlink ref="I878" r:id="rId4814" location="0" display="https://iacp2026.mapyourshow.com/8_0/exhview/index.cfm?boothsizefrom=0&amp;boothsizeto=100000 - 0" xr:uid="{C0E4D7C0-6D20-4F1D-A010-E8B6211EFE93}"/>
    <hyperlink ref="F879" r:id="rId4815" location="0" display="https://iacp2026.mapyourshow.com/8_0/exhview/index.cfm?boothsizefrom=0&amp;boothsizeto=100000 - 0" xr:uid="{FDB0E579-87F8-49BD-BF85-862D185DDCD4}"/>
    <hyperlink ref="G879" r:id="rId4816" location="0" display="https://iacp2026.mapyourshow.com/8_0/exhview/index.cfm?boothsizefrom=0&amp;boothsizeto=100000 - 0" xr:uid="{FCE6AE4A-0827-4DD3-A2D2-2BB2877FB670}"/>
    <hyperlink ref="H879" r:id="rId4817" location="0" display="https://iacp2026.mapyourshow.com/8_0/exhview/index.cfm?boothsizefrom=0&amp;boothsizeto=100000 - 0" xr:uid="{7DD3FA9E-B8C2-44E9-897D-62F4C5AEC753}"/>
    <hyperlink ref="I879" r:id="rId4818" location="0" display="https://iacp2026.mapyourshow.com/8_0/exhview/index.cfm?boothsizefrom=0&amp;boothsizeto=100000 - 0" xr:uid="{4035028A-057B-4FA8-8EC1-F83D58E3C374}"/>
    <hyperlink ref="F880" r:id="rId4819" location="0" display="https://iacp2026.mapyourshow.com/8_0/exhview/index.cfm?boothsizefrom=0&amp;boothsizeto=100000 - 0" xr:uid="{67781847-24E3-4228-9983-F2B0369A0BD8}"/>
    <hyperlink ref="G880" r:id="rId4820" location="0" display="https://iacp2026.mapyourshow.com/8_0/exhview/index.cfm?boothsizefrom=0&amp;boothsizeto=100000 - 0" xr:uid="{69FF9BC9-7EF3-440D-B6B3-409B891E6A00}"/>
    <hyperlink ref="H880" r:id="rId4821" location="0" display="https://iacp2026.mapyourshow.com/8_0/exhview/index.cfm?boothsizefrom=0&amp;boothsizeto=100000 - 0" xr:uid="{E60FAA8A-FC5C-4D2D-A51B-9550EC4EAD44}"/>
    <hyperlink ref="I880" r:id="rId4822" location="0" display="https://iacp2026.mapyourshow.com/8_0/exhview/index.cfm?boothsizefrom=0&amp;boothsizeto=100000 - 0" xr:uid="{466FCC90-DA19-478F-8EEF-35BAFB1DDED4}"/>
    <hyperlink ref="F881" r:id="rId4823" location="0" display="https://iacp2026.mapyourshow.com/8_0/exhview/index.cfm?boothsizefrom=0&amp;boothsizeto=100000 - 0" xr:uid="{C0718C06-8BBE-485B-929A-A1C1E00050C0}"/>
    <hyperlink ref="G881" r:id="rId4824" location="0" display="https://iacp2026.mapyourshow.com/8_0/exhview/index.cfm?boothsizefrom=0&amp;boothsizeto=100000 - 0" xr:uid="{7B5F9AC0-40FE-408D-A040-097B25F2AAC9}"/>
    <hyperlink ref="H881" r:id="rId4825" location="0" display="https://iacp2026.mapyourshow.com/8_0/exhview/index.cfm?boothsizefrom=0&amp;boothsizeto=100000 - 0" xr:uid="{862B1EFF-AA84-4A81-B45F-D7CAB67E3238}"/>
    <hyperlink ref="I881" r:id="rId4826" location="0" display="https://iacp2026.mapyourshow.com/8_0/exhview/index.cfm?boothsizefrom=0&amp;boothsizeto=100000 - 0" xr:uid="{7109435D-3146-4E28-BF6D-1868280B409A}"/>
    <hyperlink ref="F882" r:id="rId4827" location="0" display="https://iacp2026.mapyourshow.com/8_0/exhview/index.cfm?boothsizefrom=0&amp;boothsizeto=100000 - 0" xr:uid="{CE23AA79-6005-48BA-9EA1-2FB6EDB1585F}"/>
    <hyperlink ref="G882" r:id="rId4828" location="0" display="https://iacp2026.mapyourshow.com/8_0/exhview/index.cfm?boothsizefrom=0&amp;boothsizeto=100000 - 0" xr:uid="{5B942F09-14FF-40A2-AA86-7EC9C8ECB8C1}"/>
    <hyperlink ref="H882" r:id="rId4829" location="0" display="https://iacp2026.mapyourshow.com/8_0/exhview/index.cfm?boothsizefrom=0&amp;boothsizeto=100000 - 0" xr:uid="{CC23C424-5ACB-4AC0-822F-A371281CDE98}"/>
    <hyperlink ref="I882" r:id="rId4830" location="0" display="https://iacp2026.mapyourshow.com/8_0/exhview/index.cfm?boothsizefrom=0&amp;boothsizeto=100000 - 0" xr:uid="{C06645DC-86C8-49DE-8C56-779D0E39A151}"/>
    <hyperlink ref="F883" r:id="rId4831" location="0" display="https://iacp2026.mapyourshow.com/8_0/exhview/index.cfm?boothsizefrom=0&amp;boothsizeto=100000 - 0" xr:uid="{39319EF5-9DAB-4703-97EF-DDDDAEC96FB2}"/>
    <hyperlink ref="G883" r:id="rId4832" location="0" display="https://iacp2026.mapyourshow.com/8_0/exhview/index.cfm?boothsizefrom=0&amp;boothsizeto=100000 - 0" xr:uid="{BDCDEF54-31B7-4FA3-9FF8-4B83D795F8B9}"/>
    <hyperlink ref="H883" r:id="rId4833" location="0" display="https://iacp2026.mapyourshow.com/8_0/exhview/index.cfm?boothsizefrom=0&amp;boothsizeto=100000 - 0" xr:uid="{3468FABF-B3EB-46FC-A308-9EC6C895FBD3}"/>
    <hyperlink ref="I883" r:id="rId4834" location="0" display="https://iacp2026.mapyourshow.com/8_0/exhview/index.cfm?boothsizefrom=0&amp;boothsizeto=100000 - 0" xr:uid="{0A2CDD3D-B677-4EC5-99C6-CF98BBB50C00}"/>
    <hyperlink ref="F884" r:id="rId4835" location="0" display="https://iacp2026.mapyourshow.com/8_0/exhview/index.cfm?boothsizefrom=0&amp;boothsizeto=100000 - 0" xr:uid="{71D28B44-3FB7-4530-920F-02DAF1ADBD78}"/>
    <hyperlink ref="G884" r:id="rId4836" location="0" display="https://iacp2026.mapyourshow.com/8_0/exhview/index.cfm?boothsizefrom=0&amp;boothsizeto=100000 - 0" xr:uid="{53187562-09EA-44C8-9500-BB84CAB9036F}"/>
    <hyperlink ref="H884" r:id="rId4837" location="0" display="https://iacp2026.mapyourshow.com/8_0/exhview/index.cfm?boothsizefrom=0&amp;boothsizeto=100000 - 0" xr:uid="{D9D36050-9184-45BA-988B-3E55B7392C5F}"/>
    <hyperlink ref="I884" r:id="rId4838" location="0" display="https://iacp2026.mapyourshow.com/8_0/exhview/index.cfm?boothsizefrom=0&amp;boothsizeto=100000 - 0" xr:uid="{7B71AF27-EC33-49DD-9842-E0E2FDF64F29}"/>
    <hyperlink ref="F885" r:id="rId4839" location="0" display="https://iacp2026.mapyourshow.com/8_0/exhview/index.cfm?boothsizefrom=0&amp;boothsizeto=100000 - 0" xr:uid="{E87F0775-EFA2-4B29-B576-E90AB37DB41F}"/>
    <hyperlink ref="G885" r:id="rId4840" location="0" display="https://iacp2026.mapyourshow.com/8_0/exhview/index.cfm?boothsizefrom=0&amp;boothsizeto=100000 - 0" xr:uid="{EF7989B5-4EC9-4A9C-9FBE-E24AF328DA6E}"/>
    <hyperlink ref="H885" r:id="rId4841" location="0" display="https://iacp2026.mapyourshow.com/8_0/exhview/index.cfm?boothsizefrom=0&amp;boothsizeto=100000 - 0" xr:uid="{F5EB5E2C-1A98-4AD9-B954-58B08ADAF720}"/>
    <hyperlink ref="I885" r:id="rId4842" location="0" display="https://iacp2026.mapyourshow.com/8_0/exhview/index.cfm?boothsizefrom=0&amp;boothsizeto=100000 - 0" xr:uid="{47C17F76-B6D3-428C-8432-A5CBCD1CD9B7}"/>
    <hyperlink ref="F886" r:id="rId4843" location="0" display="https://iacp2026.mapyourshow.com/8_0/exhview/index.cfm?boothsizefrom=0&amp;boothsizeto=100000 - 0" xr:uid="{4074C9B1-4E77-43AC-8893-D0B8E4CAD8EB}"/>
    <hyperlink ref="G886" r:id="rId4844" location="0" display="https://iacp2026.mapyourshow.com/8_0/exhview/index.cfm?boothsizefrom=0&amp;boothsizeto=100000 - 0" xr:uid="{5EF1B5B3-AE3B-462A-AC37-70651B8BBDD0}"/>
    <hyperlink ref="H886" r:id="rId4845" location="0" display="https://iacp2026.mapyourshow.com/8_0/exhview/index.cfm?boothsizefrom=0&amp;boothsizeto=100000 - 0" xr:uid="{9CE1E95D-62B0-4EB1-B1AE-A15AA3EABE63}"/>
    <hyperlink ref="I886" r:id="rId4846" location="0" display="https://iacp2026.mapyourshow.com/8_0/exhview/index.cfm?boothsizefrom=0&amp;boothsizeto=100000 - 0" xr:uid="{CCB6EBA8-C4F8-4E46-896F-092BA7DA26E7}"/>
    <hyperlink ref="F887" r:id="rId4847" location="0" display="https://iacp2026.mapyourshow.com/8_0/exhview/index.cfm?boothsizefrom=0&amp;boothsizeto=100000 - 0" xr:uid="{3688B1A2-0E71-4C08-A6C5-B1F1CE9065D4}"/>
    <hyperlink ref="G887" r:id="rId4848" location="0" display="https://iacp2026.mapyourshow.com/8_0/exhview/index.cfm?boothsizefrom=0&amp;boothsizeto=100000 - 0" xr:uid="{4F304E00-6BCA-44D5-93D5-7B84145BD5A3}"/>
    <hyperlink ref="H887" r:id="rId4849" location="0" display="https://iacp2026.mapyourshow.com/8_0/exhview/index.cfm?boothsizefrom=0&amp;boothsizeto=100000 - 0" xr:uid="{1B1E21E3-2BA0-4429-A1E0-B4AA6E5CF8C2}"/>
    <hyperlink ref="I887" r:id="rId4850" location="0" display="https://iacp2026.mapyourshow.com/8_0/exhview/index.cfm?boothsizefrom=0&amp;boothsizeto=100000 - 0" xr:uid="{1DB7EA75-B4F0-4458-AFEE-AB44279BE08C}"/>
    <hyperlink ref="F888" r:id="rId4851" location="0" display="https://iacp2026.mapyourshow.com/8_0/exhview/index.cfm?boothsizefrom=0&amp;boothsizeto=100000 - 0" xr:uid="{91159117-4FF9-425C-ABAD-32D748F073F1}"/>
    <hyperlink ref="G888" r:id="rId4852" location="0" display="https://iacp2026.mapyourshow.com/8_0/exhview/index.cfm?boothsizefrom=0&amp;boothsizeto=100000 - 0" xr:uid="{04B5C630-ABAF-4F63-99A0-D31B54800ADE}"/>
    <hyperlink ref="H888" r:id="rId4853" location="0" display="https://iacp2026.mapyourshow.com/8_0/exhview/index.cfm?boothsizefrom=0&amp;boothsizeto=100000 - 0" xr:uid="{8DBC3B4C-A9A1-46F7-AFC9-612FFE11B3EF}"/>
    <hyperlink ref="I888" r:id="rId4854" location="0" display="https://iacp2026.mapyourshow.com/8_0/exhview/index.cfm?boothsizefrom=0&amp;boothsizeto=100000 - 0" xr:uid="{A296491C-541E-4AB8-9300-01182508D049}"/>
    <hyperlink ref="F889" r:id="rId4855" location="0" display="https://iacp2026.mapyourshow.com/8_0/exhview/index.cfm?boothsizefrom=0&amp;boothsizeto=100000 - 0" xr:uid="{2B6591B0-B61C-4682-BA03-349733F6DFCF}"/>
    <hyperlink ref="G889" r:id="rId4856" location="0" display="https://iacp2026.mapyourshow.com/8_0/exhview/index.cfm?boothsizefrom=0&amp;boothsizeto=100000 - 0" xr:uid="{A8245491-408E-446F-BF53-3AC790A313DD}"/>
    <hyperlink ref="H889" r:id="rId4857" location="0" display="https://iacp2026.mapyourshow.com/8_0/exhview/index.cfm?boothsizefrom=0&amp;boothsizeto=100000 - 0" xr:uid="{783C3791-A671-4978-AEF5-9D48E955DBDE}"/>
    <hyperlink ref="I889" r:id="rId4858" location="0" display="https://iacp2026.mapyourshow.com/8_0/exhview/index.cfm?boothsizefrom=0&amp;boothsizeto=100000 - 0" xr:uid="{18C629D7-0CDE-4A3C-B7E2-1CC20127030A}"/>
    <hyperlink ref="F890" r:id="rId4859" location="0" display="https://iacp2026.mapyourshow.com/8_0/exhview/index.cfm?boothsizefrom=0&amp;boothsizeto=100000 - 0" xr:uid="{5A571E5F-D652-4E37-9388-0C6CC7F44F9B}"/>
    <hyperlink ref="G890" r:id="rId4860" location="0" display="https://iacp2026.mapyourshow.com/8_0/exhview/index.cfm?boothsizefrom=0&amp;boothsizeto=100000 - 0" xr:uid="{48D48E46-5113-40E3-BCB3-FE0FF8078BF5}"/>
    <hyperlink ref="H890" r:id="rId4861" location="0" display="https://iacp2026.mapyourshow.com/8_0/exhview/index.cfm?boothsizefrom=0&amp;boothsizeto=100000 - 0" xr:uid="{B31D44C9-918C-4DD6-9FE4-817B9FDC2359}"/>
    <hyperlink ref="I890" r:id="rId4862" location="0" display="https://iacp2026.mapyourshow.com/8_0/exhview/index.cfm?boothsizefrom=0&amp;boothsizeto=100000 - 0" xr:uid="{7306E51F-9C9B-49BC-A88F-5E092519E1BF}"/>
    <hyperlink ref="F891" r:id="rId4863" location="0" display="https://iacp2026.mapyourshow.com/8_0/exhview/index.cfm?boothsizefrom=0&amp;boothsizeto=100000 - 0" xr:uid="{1CCACD13-A241-41E1-9364-771E6EAB2356}"/>
    <hyperlink ref="G891" r:id="rId4864" location="0" display="https://iacp2026.mapyourshow.com/8_0/exhview/index.cfm?boothsizefrom=0&amp;boothsizeto=100000 - 0" xr:uid="{909601A6-12E7-432E-A83C-4F89A5197E98}"/>
    <hyperlink ref="H891" r:id="rId4865" location="0" display="https://iacp2026.mapyourshow.com/8_0/exhview/index.cfm?boothsizefrom=0&amp;boothsizeto=100000 - 0" xr:uid="{DE2E052B-62B5-4E15-A0EE-D857198BEEE5}"/>
    <hyperlink ref="I891" r:id="rId4866" location="0" display="https://iacp2026.mapyourshow.com/8_0/exhview/index.cfm?boothsizefrom=0&amp;boothsizeto=100000 - 0" xr:uid="{439EFD6F-C5D5-4215-91AF-B63391C6711D}"/>
    <hyperlink ref="F892" r:id="rId4867" location="0" display="https://iacp2026.mapyourshow.com/8_0/exhview/index.cfm?boothsizefrom=0&amp;boothsizeto=100000 - 0" xr:uid="{7D90EFFE-026D-4D93-A4D6-A81E96C1AEE4}"/>
    <hyperlink ref="G892" r:id="rId4868" location="0" display="https://iacp2026.mapyourshow.com/8_0/exhview/index.cfm?boothsizefrom=0&amp;boothsizeto=100000 - 0" xr:uid="{4D5198E5-6AC4-44E8-A79B-20FD108DD91E}"/>
    <hyperlink ref="H892" r:id="rId4869" location="0" display="https://iacp2026.mapyourshow.com/8_0/exhview/index.cfm?boothsizefrom=0&amp;boothsizeto=100000 - 0" xr:uid="{B3C3B1F1-8BF9-44C1-8C57-A015E2AAC056}"/>
    <hyperlink ref="I892" r:id="rId4870" location="0" display="https://iacp2026.mapyourshow.com/8_0/exhview/index.cfm?boothsizefrom=0&amp;boothsizeto=100000 - 0" xr:uid="{084447AC-DED5-4E3F-991C-E5E51770C8FF}"/>
    <hyperlink ref="F893" r:id="rId4871" location="0" display="https://iacp2026.mapyourshow.com/8_0/exhview/index.cfm?boothsizefrom=0&amp;boothsizeto=100000 - 0" xr:uid="{A507D765-6532-4774-9B6F-E74496A62097}"/>
    <hyperlink ref="G893" r:id="rId4872" location="0" display="https://iacp2026.mapyourshow.com/8_0/exhview/index.cfm?boothsizefrom=0&amp;boothsizeto=100000 - 0" xr:uid="{012F9B0C-7AE6-4ADD-801A-9DDB8BF9E3D1}"/>
    <hyperlink ref="H893" r:id="rId4873" location="0" display="https://iacp2026.mapyourshow.com/8_0/exhview/index.cfm?boothsizefrom=0&amp;boothsizeto=100000 - 0" xr:uid="{24FA95F6-B5B4-4A89-99F0-D8B9277CA6D6}"/>
    <hyperlink ref="I893" r:id="rId4874" location="0" display="https://iacp2026.mapyourshow.com/8_0/exhview/index.cfm?boothsizefrom=0&amp;boothsizeto=100000 - 0" xr:uid="{1DB0F77D-F4DA-4C55-B33C-E3F4FEFFB3E5}"/>
    <hyperlink ref="F894" r:id="rId4875" location="0" display="https://iacp2026.mapyourshow.com/8_0/exhview/index.cfm?boothsizefrom=0&amp;boothsizeto=100000 - 0" xr:uid="{804AE327-50E7-4591-B6A0-8F7918E7A8CC}"/>
    <hyperlink ref="G894" r:id="rId4876" location="0" display="https://iacp2026.mapyourshow.com/8_0/exhview/index.cfm?boothsizefrom=0&amp;boothsizeto=100000 - 0" xr:uid="{F5533907-FC82-4100-A533-555280772D30}"/>
    <hyperlink ref="H894" r:id="rId4877" location="0" display="https://iacp2026.mapyourshow.com/8_0/exhview/index.cfm?boothsizefrom=0&amp;boothsizeto=100000 - 0" xr:uid="{798FC176-4F9A-4B53-9781-C043146287DD}"/>
    <hyperlink ref="I894" r:id="rId4878" location="0" display="https://iacp2026.mapyourshow.com/8_0/exhview/index.cfm?boothsizefrom=0&amp;boothsizeto=100000 - 0" xr:uid="{B6530D32-F0BD-45E2-9BE8-A504E8C25950}"/>
    <hyperlink ref="F895" r:id="rId4879" location="0" display="https://iacp2026.mapyourshow.com/8_0/exhview/index.cfm?boothsizefrom=0&amp;boothsizeto=100000 - 0" xr:uid="{D4F78047-793A-421F-9D27-C72954F6D586}"/>
    <hyperlink ref="G895" r:id="rId4880" location="0" display="https://iacp2026.mapyourshow.com/8_0/exhview/index.cfm?boothsizefrom=0&amp;boothsizeto=100000 - 0" xr:uid="{04F5BFCE-C23D-4385-8E4D-5DCC159F1E12}"/>
    <hyperlink ref="H895" r:id="rId4881" location="0" display="https://iacp2026.mapyourshow.com/8_0/exhview/index.cfm?boothsizefrom=0&amp;boothsizeto=100000 - 0" xr:uid="{A20895DF-56E2-457F-9F4A-512D5841C05D}"/>
    <hyperlink ref="I895" r:id="rId4882" location="0" display="https://iacp2026.mapyourshow.com/8_0/exhview/index.cfm?boothsizefrom=0&amp;boothsizeto=100000 - 0" xr:uid="{9AD8A148-9AB9-458C-BC65-62A2846D9917}"/>
    <hyperlink ref="F896" r:id="rId4883" location="0" display="https://iacp2026.mapyourshow.com/8_0/exhview/index.cfm?boothsizefrom=0&amp;boothsizeto=100000 - 0" xr:uid="{D4BF95B0-9A1C-4C31-A980-EED3B0FC055F}"/>
    <hyperlink ref="G896" r:id="rId4884" location="0" display="https://iacp2026.mapyourshow.com/8_0/exhview/index.cfm?boothsizefrom=0&amp;boothsizeto=100000 - 0" xr:uid="{607D484D-BCBC-401C-BB75-902D4E37F0AB}"/>
    <hyperlink ref="H896" r:id="rId4885" location="0" display="https://iacp2026.mapyourshow.com/8_0/exhview/index.cfm?boothsizefrom=0&amp;boothsizeto=100000 - 0" xr:uid="{E5AA892B-37AF-4AE9-8984-3B096E47957A}"/>
    <hyperlink ref="I896" r:id="rId4886" location="0" display="https://iacp2026.mapyourshow.com/8_0/exhview/index.cfm?boothsizefrom=0&amp;boothsizeto=100000 - 0" xr:uid="{DD75963D-9D84-4CF6-A240-91D8FD83FB00}"/>
    <hyperlink ref="F897" r:id="rId4887" location="0" display="https://iacp2026.mapyourshow.com/8_0/exhview/index.cfm?boothsizefrom=0&amp;boothsizeto=100000 - 0" xr:uid="{475F4023-13A2-4131-8BA5-AF49D1699021}"/>
    <hyperlink ref="G897" r:id="rId4888" location="0" display="https://iacp2026.mapyourshow.com/8_0/exhview/index.cfm?boothsizefrom=0&amp;boothsizeto=100000 - 0" xr:uid="{C98768BF-E309-4FB0-9719-34CD73862256}"/>
    <hyperlink ref="H897" r:id="rId4889" location="0" display="https://iacp2026.mapyourshow.com/8_0/exhview/index.cfm?boothsizefrom=0&amp;boothsizeto=100000 - 0" xr:uid="{DDD4B3E4-C52D-4F45-96EC-D72E7BBF517F}"/>
    <hyperlink ref="I897" r:id="rId4890" location="0" display="https://iacp2026.mapyourshow.com/8_0/exhview/index.cfm?boothsizefrom=0&amp;boothsizeto=100000 - 0" xr:uid="{DB863170-B909-4F42-BCA0-4AB747FB1E44}"/>
    <hyperlink ref="F898" r:id="rId4891" location="0" display="https://iacp2026.mapyourshow.com/8_0/exhview/index.cfm?boothsizefrom=0&amp;boothsizeto=100000 - 0" xr:uid="{9DC7DB9A-6820-4C3F-ABFA-81D05F18E56E}"/>
    <hyperlink ref="G898" r:id="rId4892" location="0" display="https://iacp2026.mapyourshow.com/8_0/exhview/index.cfm?boothsizefrom=0&amp;boothsizeto=100000 - 0" xr:uid="{7D17E6E9-B9C0-48B8-BAB5-1E457709DA34}"/>
    <hyperlink ref="H898" r:id="rId4893" location="0" display="https://iacp2026.mapyourshow.com/8_0/exhview/index.cfm?boothsizefrom=0&amp;boothsizeto=100000 - 0" xr:uid="{7CF1D435-EA90-4A76-BC75-056BD4F26E41}"/>
    <hyperlink ref="I898" r:id="rId4894" location="0" display="https://iacp2026.mapyourshow.com/8_0/exhview/index.cfm?boothsizefrom=0&amp;boothsizeto=100000 - 0" xr:uid="{2FE0F4D5-7C9E-4466-AE29-6153B9671B86}"/>
    <hyperlink ref="F899" r:id="rId4895" location="0" display="https://iacp2026.mapyourshow.com/8_0/exhview/index.cfm?boothsizefrom=0&amp;boothsizeto=100000 - 0" xr:uid="{B6B7AD36-C9BC-4A22-A9A9-9270CD53DFF8}"/>
    <hyperlink ref="G899" r:id="rId4896" location="0" display="https://iacp2026.mapyourshow.com/8_0/exhview/index.cfm?boothsizefrom=0&amp;boothsizeto=100000 - 0" xr:uid="{D7926053-1C06-438E-AE55-6548C74912B0}"/>
    <hyperlink ref="H899" r:id="rId4897" location="0" display="https://iacp2026.mapyourshow.com/8_0/exhview/index.cfm?boothsizefrom=0&amp;boothsizeto=100000 - 0" xr:uid="{20639902-A9D5-4F3B-977A-C50C9C1958CA}"/>
    <hyperlink ref="I899" r:id="rId4898" location="0" display="https://iacp2026.mapyourshow.com/8_0/exhview/index.cfm?boothsizefrom=0&amp;boothsizeto=100000 - 0" xr:uid="{3D3A5D5D-50D4-4C57-8EE7-DAD1F4B41EA4}"/>
    <hyperlink ref="F900" r:id="rId4899" location="0" display="https://iacp2026.mapyourshow.com/8_0/exhview/index.cfm?boothsizefrom=0&amp;boothsizeto=100000 - 0" xr:uid="{745657AF-0BCD-419F-BA0F-3366D6E67321}"/>
    <hyperlink ref="G900" r:id="rId4900" location="0" display="https://iacp2026.mapyourshow.com/8_0/exhview/index.cfm?boothsizefrom=0&amp;boothsizeto=100000 - 0" xr:uid="{E6E66BE6-6C31-43A1-8083-41136D25816D}"/>
    <hyperlink ref="H900" r:id="rId4901" location="0" display="https://iacp2026.mapyourshow.com/8_0/exhview/index.cfm?boothsizefrom=0&amp;boothsizeto=100000 - 0" xr:uid="{CA0B997B-57A9-409F-AD39-78A0AAEF3A3E}"/>
    <hyperlink ref="I900" r:id="rId4902" location="0" display="https://iacp2026.mapyourshow.com/8_0/exhview/index.cfm?boothsizefrom=0&amp;boothsizeto=100000 - 0" xr:uid="{1D8C21FD-93FA-4763-8838-FBD675EC19C7}"/>
    <hyperlink ref="F901" r:id="rId4903" location="0" display="https://iacp2026.mapyourshow.com/8_0/exhview/index.cfm?boothsizefrom=0&amp;boothsizeto=100000 - 0" xr:uid="{90F61B9A-2D77-460C-A5F6-40F6F09CCD21}"/>
    <hyperlink ref="G901" r:id="rId4904" location="0" display="https://iacp2026.mapyourshow.com/8_0/exhview/index.cfm?boothsizefrom=0&amp;boothsizeto=100000 - 0" xr:uid="{8BB2D4DD-0A72-4F6F-A43C-A0BCD367EB22}"/>
    <hyperlink ref="H901" r:id="rId4905" location="0" display="https://iacp2026.mapyourshow.com/8_0/exhview/index.cfm?boothsizefrom=0&amp;boothsizeto=100000 - 0" xr:uid="{7D082DF8-02D1-4D6C-9C12-86874BAD831A}"/>
    <hyperlink ref="I901" r:id="rId4906" location="0" display="https://iacp2026.mapyourshow.com/8_0/exhview/index.cfm?boothsizefrom=0&amp;boothsizeto=100000 - 0" xr:uid="{E447D67A-89C0-44CF-A653-28925C5D8D22}"/>
    <hyperlink ref="F902" r:id="rId4907" location="0" display="https://iacp2026.mapyourshow.com/8_0/exhview/index.cfm?boothsizefrom=0&amp;boothsizeto=100000 - 0" xr:uid="{A541B952-2D72-407C-9403-755FF1FA7744}"/>
    <hyperlink ref="G902" r:id="rId4908" location="0" display="https://iacp2026.mapyourshow.com/8_0/exhview/index.cfm?boothsizefrom=0&amp;boothsizeto=100000 - 0" xr:uid="{CAFF8419-C696-4431-83C1-61652775343D}"/>
    <hyperlink ref="H902" r:id="rId4909" location="0" display="https://iacp2026.mapyourshow.com/8_0/exhview/index.cfm?boothsizefrom=0&amp;boothsizeto=100000 - 0" xr:uid="{998B4C61-D3CC-4CBA-9099-112E2D8DCF02}"/>
    <hyperlink ref="I902" r:id="rId4910" location="0" display="https://iacp2026.mapyourshow.com/8_0/exhview/index.cfm?boothsizefrom=0&amp;boothsizeto=100000 - 0" xr:uid="{38E703B1-23C8-4C1E-951F-B5554813412C}"/>
    <hyperlink ref="F903" r:id="rId4911" location="0" display="https://iacp2026.mapyourshow.com/8_0/exhview/index.cfm?boothsizefrom=0&amp;boothsizeto=100000 - 0" xr:uid="{A1C8748B-8AA9-4659-859D-6DB1DB2FA359}"/>
    <hyperlink ref="G903" r:id="rId4912" location="0" display="https://iacp2026.mapyourshow.com/8_0/exhview/index.cfm?boothsizefrom=0&amp;boothsizeto=100000 - 0" xr:uid="{C0342072-00CC-4893-95C3-E0E2CA73C3C5}"/>
    <hyperlink ref="H903" r:id="rId4913" location="0" display="https://iacp2026.mapyourshow.com/8_0/exhview/index.cfm?boothsizefrom=0&amp;boothsizeto=100000 - 0" xr:uid="{E155DBCF-6D50-4769-BB32-7650CD2F05BF}"/>
    <hyperlink ref="I903" r:id="rId4914" location="0" display="https://iacp2026.mapyourshow.com/8_0/exhview/index.cfm?boothsizefrom=0&amp;boothsizeto=100000 - 0" xr:uid="{A36196BE-FD57-4AAF-BC82-2819C70E47BA}"/>
    <hyperlink ref="F904" r:id="rId4915" location="0" display="https://iacp2026.mapyourshow.com/8_0/exhview/index.cfm?boothsizefrom=0&amp;boothsizeto=100000 - 0" xr:uid="{3AD9AD4D-FDD0-402E-B85D-0BA2DB098010}"/>
    <hyperlink ref="G904" r:id="rId4916" location="0" display="https://iacp2026.mapyourshow.com/8_0/exhview/index.cfm?boothsizefrom=0&amp;boothsizeto=100000 - 0" xr:uid="{08FD32DC-8ABC-4F07-9A36-7C5FF54F4BC7}"/>
    <hyperlink ref="H904" r:id="rId4917" location="0" display="https://iacp2026.mapyourshow.com/8_0/exhview/index.cfm?boothsizefrom=0&amp;boothsizeto=100000 - 0" xr:uid="{1236AA58-3B81-4431-843A-F59C63660409}"/>
    <hyperlink ref="I904" r:id="rId4918" location="0" display="https://iacp2026.mapyourshow.com/8_0/exhview/index.cfm?boothsizefrom=0&amp;boothsizeto=100000 - 0" xr:uid="{D8F478A5-32E9-4ECC-946B-40C04817D407}"/>
    <hyperlink ref="F905" r:id="rId4919" location="0" display="https://iacp2026.mapyourshow.com/8_0/exhview/index.cfm?boothsizefrom=0&amp;boothsizeto=100000 - 0" xr:uid="{4F155CB7-D96D-431F-8447-54113A6047EC}"/>
    <hyperlink ref="G905" r:id="rId4920" location="0" display="https://iacp2026.mapyourshow.com/8_0/exhview/index.cfm?boothsizefrom=0&amp;boothsizeto=100000 - 0" xr:uid="{5C4110E0-D691-4556-8EA9-506D3A4DC115}"/>
    <hyperlink ref="H905" r:id="rId4921" location="0" display="https://iacp2026.mapyourshow.com/8_0/exhview/index.cfm?boothsizefrom=0&amp;boothsizeto=100000 - 0" xr:uid="{3E0EC0F6-E7FC-463C-B049-CF65E0898331}"/>
    <hyperlink ref="I905" r:id="rId4922" location="0" display="https://iacp2026.mapyourshow.com/8_0/exhview/index.cfm?boothsizefrom=0&amp;boothsizeto=100000 - 0" xr:uid="{32FE237E-DE78-4F50-BCBE-2D1DAB4EB77A}"/>
    <hyperlink ref="F906" r:id="rId4923" location="0" display="https://iacp2026.mapyourshow.com/8_0/exhview/index.cfm?boothsizefrom=0&amp;boothsizeto=100000 - 0" xr:uid="{88C3E075-F481-4233-8831-4FB6ED1047DF}"/>
    <hyperlink ref="G906" r:id="rId4924" location="0" display="https://iacp2026.mapyourshow.com/8_0/exhview/index.cfm?boothsizefrom=0&amp;boothsizeto=100000 - 0" xr:uid="{AF6E5BB7-2B61-4832-90AA-55922E5957E5}"/>
    <hyperlink ref="H906" r:id="rId4925" location="0" display="https://iacp2026.mapyourshow.com/8_0/exhview/index.cfm?boothsizefrom=0&amp;boothsizeto=100000 - 0" xr:uid="{7A1B4BC9-4A6D-4E3B-97CC-274F49F13B8B}"/>
    <hyperlink ref="I906" r:id="rId4926" location="0" display="https://iacp2026.mapyourshow.com/8_0/exhview/index.cfm?boothsizefrom=0&amp;boothsizeto=100000 - 0" xr:uid="{DB6C9C79-3DDB-44DA-ADD8-80297CDCFCBB}"/>
    <hyperlink ref="F907" r:id="rId4927" location="0" display="https://iacp2026.mapyourshow.com/8_0/exhview/index.cfm?boothsizefrom=0&amp;boothsizeto=100000 - 0" xr:uid="{9ED55795-A1EA-4FE9-98CA-3465DE92566A}"/>
    <hyperlink ref="G907" r:id="rId4928" location="0" display="https://iacp2026.mapyourshow.com/8_0/exhview/index.cfm?boothsizefrom=0&amp;boothsizeto=100000 - 0" xr:uid="{19554107-EC64-4A46-B061-51E09CB5D4F7}"/>
    <hyperlink ref="H907" r:id="rId4929" location="0" display="https://iacp2026.mapyourshow.com/8_0/exhview/index.cfm?boothsizefrom=0&amp;boothsizeto=100000 - 0" xr:uid="{B605230C-3609-439A-B8B9-78D0EEB6D74F}"/>
    <hyperlink ref="I907" r:id="rId4930" location="0" display="https://iacp2026.mapyourshow.com/8_0/exhview/index.cfm?boothsizefrom=0&amp;boothsizeto=100000 - 0" xr:uid="{54C0AFCF-3EE4-4C1A-AFA3-7C691E321A84}"/>
    <hyperlink ref="F908" r:id="rId4931" location="0" display="https://iacp2026.mapyourshow.com/8_0/exhview/index.cfm?boothsizefrom=0&amp;boothsizeto=100000 - 0" xr:uid="{192DCBFC-CCBF-4B08-A59D-7823590127A4}"/>
    <hyperlink ref="G908" r:id="rId4932" location="0" display="https://iacp2026.mapyourshow.com/8_0/exhview/index.cfm?boothsizefrom=0&amp;boothsizeto=100000 - 0" xr:uid="{9B932F62-5EF2-4034-96AE-02DB74320B8E}"/>
    <hyperlink ref="H908" r:id="rId4933" location="0" display="https://iacp2026.mapyourshow.com/8_0/exhview/index.cfm?boothsizefrom=0&amp;boothsizeto=100000 - 0" xr:uid="{D3CA874F-D0F0-4AAD-84F1-24788F82C87F}"/>
    <hyperlink ref="I908" r:id="rId4934" location="0" display="https://iacp2026.mapyourshow.com/8_0/exhview/index.cfm?boothsizefrom=0&amp;boothsizeto=100000 - 0" xr:uid="{173BED68-043A-49D5-AC93-93F2187DEC33}"/>
    <hyperlink ref="F909" r:id="rId4935" location="0" display="https://iacp2026.mapyourshow.com/8_0/exhview/index.cfm?boothsizefrom=0&amp;boothsizeto=100000 - 0" xr:uid="{D441FB68-00E4-42CD-B283-391C7334C13D}"/>
    <hyperlink ref="G909" r:id="rId4936" location="0" display="https://iacp2026.mapyourshow.com/8_0/exhview/index.cfm?boothsizefrom=0&amp;boothsizeto=100000 - 0" xr:uid="{977F3C56-6B85-4D21-9F51-2A39A7FF0CC8}"/>
    <hyperlink ref="H909" r:id="rId4937" location="0" display="https://iacp2026.mapyourshow.com/8_0/exhview/index.cfm?boothsizefrom=0&amp;boothsizeto=100000 - 0" xr:uid="{BD70A375-2728-43E4-8FFF-63CC4803B1ED}"/>
    <hyperlink ref="I909" r:id="rId4938" location="0" display="https://iacp2026.mapyourshow.com/8_0/exhview/index.cfm?boothsizefrom=0&amp;boothsizeto=100000 - 0" xr:uid="{07AC2944-F4BB-4F6C-87DD-051A39D19DB4}"/>
    <hyperlink ref="F910" r:id="rId4939" location="0" display="https://iacp2026.mapyourshow.com/8_0/exhview/index.cfm?boothsizefrom=0&amp;boothsizeto=100000 - 0" xr:uid="{4CCF42CB-7AE5-4A50-83E3-D1C88D6D5261}"/>
    <hyperlink ref="G910" r:id="rId4940" location="0" display="https://iacp2026.mapyourshow.com/8_0/exhview/index.cfm?boothsizefrom=0&amp;boothsizeto=100000 - 0" xr:uid="{08D259A8-5269-43ED-B20F-3F7836DF9044}"/>
    <hyperlink ref="H910" r:id="rId4941" location="0" display="https://iacp2026.mapyourshow.com/8_0/exhview/index.cfm?boothsizefrom=0&amp;boothsizeto=100000 - 0" xr:uid="{8BE106E0-6E2D-4795-B884-EAF07749B121}"/>
    <hyperlink ref="I910" r:id="rId4942" location="0" display="https://iacp2026.mapyourshow.com/8_0/exhview/index.cfm?boothsizefrom=0&amp;boothsizeto=100000 - 0" xr:uid="{8800A4B2-9DB1-48B8-887D-37FFB0CAFDFC}"/>
    <hyperlink ref="F911" r:id="rId4943" location="0" display="https://iacp2026.mapyourshow.com/8_0/exhview/index.cfm?boothsizefrom=0&amp;boothsizeto=100000 - 0" xr:uid="{34C04321-E8F9-4569-883E-D6BB406CD13C}"/>
    <hyperlink ref="G911" r:id="rId4944" location="0" display="https://iacp2026.mapyourshow.com/8_0/exhview/index.cfm?boothsizefrom=0&amp;boothsizeto=100000 - 0" xr:uid="{DEB614C5-B733-4DE8-8758-FC47E5240261}"/>
    <hyperlink ref="H911" r:id="rId4945" location="0" display="https://iacp2026.mapyourshow.com/8_0/exhview/index.cfm?boothsizefrom=0&amp;boothsizeto=100000 - 0" xr:uid="{CE4B87EA-B81F-4B6E-9B7D-CF1F2D62B8AF}"/>
    <hyperlink ref="I911" r:id="rId4946" location="0" display="https://iacp2026.mapyourshow.com/8_0/exhview/index.cfm?boothsizefrom=0&amp;boothsizeto=100000 - 0" xr:uid="{F860FD65-9E3D-4DAC-8734-FFAE298CD3BE}"/>
    <hyperlink ref="F912" r:id="rId4947" location="0" display="https://iacp2026.mapyourshow.com/8_0/exhview/index.cfm?boothsizefrom=0&amp;boothsizeto=100000 - 0" xr:uid="{41EBF0EA-4380-440D-B1DF-0F3DD765C088}"/>
    <hyperlink ref="G912" r:id="rId4948" location="0" display="https://iacp2026.mapyourshow.com/8_0/exhview/index.cfm?boothsizefrom=0&amp;boothsizeto=100000 - 0" xr:uid="{5A3A3209-4611-4975-BFB4-CABFABC0F6DD}"/>
    <hyperlink ref="H912" r:id="rId4949" location="0" display="https://iacp2026.mapyourshow.com/8_0/exhview/index.cfm?boothsizefrom=0&amp;boothsizeto=100000 - 0" xr:uid="{ABCAAE96-7480-40E7-BBA2-7FFFDA4920C9}"/>
    <hyperlink ref="I912" r:id="rId4950" location="0" display="https://iacp2026.mapyourshow.com/8_0/exhview/index.cfm?boothsizefrom=0&amp;boothsizeto=100000 - 0" xr:uid="{0119ABB8-2F60-4F31-BB8C-EB6D3798E634}"/>
    <hyperlink ref="F913" r:id="rId4951" location="0" display="https://iacp2026.mapyourshow.com/8_0/exhview/index.cfm?boothsizefrom=0&amp;boothsizeto=100000 - 0" xr:uid="{FFBD85D5-EFD4-4922-957D-FCEB7F295276}"/>
    <hyperlink ref="G913" r:id="rId4952" location="0" display="https://iacp2026.mapyourshow.com/8_0/exhview/index.cfm?boothsizefrom=0&amp;boothsizeto=100000 - 0" xr:uid="{A3AD18CA-CAEE-4D08-B7A5-81DA1E139B82}"/>
    <hyperlink ref="H913" r:id="rId4953" location="0" display="https://iacp2026.mapyourshow.com/8_0/exhview/index.cfm?boothsizefrom=0&amp;boothsizeto=100000 - 0" xr:uid="{8398B1CC-26C0-4767-867A-642C0AB6A95E}"/>
    <hyperlink ref="I913" r:id="rId4954" location="0" display="https://iacp2026.mapyourshow.com/8_0/exhview/index.cfm?boothsizefrom=0&amp;boothsizeto=100000 - 0" xr:uid="{B2040A88-53D6-4156-A099-E77175EB2AC9}"/>
    <hyperlink ref="F914" r:id="rId4955" location="0" display="https://iacp2026.mapyourshow.com/8_0/exhview/index.cfm?boothsizefrom=0&amp;boothsizeto=100000 - 0" xr:uid="{EF5C26DA-9C5C-47E0-B18F-2DC294B8FBB6}"/>
    <hyperlink ref="G914" r:id="rId4956" location="0" display="https://iacp2026.mapyourshow.com/8_0/exhview/index.cfm?boothsizefrom=0&amp;boothsizeto=100000 - 0" xr:uid="{12955301-8D8B-4128-9C1C-9AB8853B7243}"/>
    <hyperlink ref="H914" r:id="rId4957" location="0" display="https://iacp2026.mapyourshow.com/8_0/exhview/index.cfm?boothsizefrom=0&amp;boothsizeto=100000 - 0" xr:uid="{170D6D6C-B349-44F0-9A5A-0B621A2C4AE7}"/>
    <hyperlink ref="I914" r:id="rId4958" location="0" display="https://iacp2026.mapyourshow.com/8_0/exhview/index.cfm?boothsizefrom=0&amp;boothsizeto=100000 - 0" xr:uid="{3C20140F-47F8-4ABB-B806-87BA4D5B6FB7}"/>
    <hyperlink ref="F915" r:id="rId4959" location="0" display="https://iacp2026.mapyourshow.com/8_0/exhview/index.cfm?boothsizefrom=0&amp;boothsizeto=100000 - 0" xr:uid="{68C115CE-1D9B-4D69-A2B8-BEF37785613F}"/>
    <hyperlink ref="G915" r:id="rId4960" location="0" display="https://iacp2026.mapyourshow.com/8_0/exhview/index.cfm?boothsizefrom=0&amp;boothsizeto=100000 - 0" xr:uid="{C1E363F3-FADB-40B4-BFA0-97BE988D7151}"/>
    <hyperlink ref="H915" r:id="rId4961" location="0" display="https://iacp2026.mapyourshow.com/8_0/exhview/index.cfm?boothsizefrom=0&amp;boothsizeto=100000 - 0" xr:uid="{5C723F32-0D34-4F4B-BA46-E2F1C844B421}"/>
    <hyperlink ref="I915" r:id="rId4962" location="0" display="https://iacp2026.mapyourshow.com/8_0/exhview/index.cfm?boothsizefrom=0&amp;boothsizeto=100000 - 0" xr:uid="{B457DB61-CD32-40E1-9E35-C5FDD404D201}"/>
    <hyperlink ref="F916" r:id="rId4963" location="0" display="https://iacp2026.mapyourshow.com/8_0/exhview/index.cfm?boothsizefrom=0&amp;boothsizeto=100000 - 0" xr:uid="{5A32F919-1803-46B9-82A0-BD48C63B3DDF}"/>
    <hyperlink ref="G916" r:id="rId4964" location="0" display="https://iacp2026.mapyourshow.com/8_0/exhview/index.cfm?boothsizefrom=0&amp;boothsizeto=100000 - 0" xr:uid="{8831BDFE-018C-4DD8-98E6-D782ABECB9A1}"/>
    <hyperlink ref="H916" r:id="rId4965" location="0" display="https://iacp2026.mapyourshow.com/8_0/exhview/index.cfm?boothsizefrom=0&amp;boothsizeto=100000 - 0" xr:uid="{C8327695-05FD-4C16-869D-3776A32706BD}"/>
    <hyperlink ref="I916" r:id="rId4966" location="0" display="https://iacp2026.mapyourshow.com/8_0/exhview/index.cfm?boothsizefrom=0&amp;boothsizeto=100000 - 0" xr:uid="{8B315C24-20A4-4208-BF8E-F14F412BFFD5}"/>
    <hyperlink ref="F917" r:id="rId4967" location="0" display="https://iacp2026.mapyourshow.com/8_0/exhview/index.cfm?boothsizefrom=0&amp;boothsizeto=100000 - 0" xr:uid="{CD841D1A-1395-472B-A8DF-06B4DC87AE9B}"/>
    <hyperlink ref="G917" r:id="rId4968" location="0" display="https://iacp2026.mapyourshow.com/8_0/exhview/index.cfm?boothsizefrom=0&amp;boothsizeto=100000 - 0" xr:uid="{DFEE7A8D-1E93-42D5-9EB6-1E698E95AB3A}"/>
    <hyperlink ref="H917" r:id="rId4969" location="0" display="https://iacp2026.mapyourshow.com/8_0/exhview/index.cfm?boothsizefrom=0&amp;boothsizeto=100000 - 0" xr:uid="{DF630B77-1B64-42A3-AFB6-8589CAC205EB}"/>
    <hyperlink ref="I917" r:id="rId4970" location="0" display="https://iacp2026.mapyourshow.com/8_0/exhview/index.cfm?boothsizefrom=0&amp;boothsizeto=100000 - 0" xr:uid="{B3446710-8B2F-4695-9D62-84C482B7A535}"/>
    <hyperlink ref="F918" r:id="rId4971" location="0" display="https://iacp2026.mapyourshow.com/8_0/exhview/index.cfm?boothsizefrom=0&amp;boothsizeto=100000 - 0" xr:uid="{85486701-8D4D-4FA4-9743-48C37939E8FD}"/>
    <hyperlink ref="G918" r:id="rId4972" location="0" display="https://iacp2026.mapyourshow.com/8_0/exhview/index.cfm?boothsizefrom=0&amp;boothsizeto=100000 - 0" xr:uid="{895D92A5-F3FA-4C3F-9635-DACA96E97958}"/>
    <hyperlink ref="H918" r:id="rId4973" location="0" display="https://iacp2026.mapyourshow.com/8_0/exhview/index.cfm?boothsizefrom=0&amp;boothsizeto=100000 - 0" xr:uid="{8020614D-99DB-4017-8455-D4E9BD6F77E4}"/>
    <hyperlink ref="I918" r:id="rId4974" location="0" display="https://iacp2026.mapyourshow.com/8_0/exhview/index.cfm?boothsizefrom=0&amp;boothsizeto=100000 - 0" xr:uid="{8566BFB2-013D-4A9D-833D-A193C79B8690}"/>
    <hyperlink ref="F919" r:id="rId4975" location="0" display="https://iacp2026.mapyourshow.com/8_0/exhview/index.cfm?boothsizefrom=0&amp;boothsizeto=100000 - 0" xr:uid="{4E7AF540-4C3A-4E84-822A-FC6B719880D1}"/>
    <hyperlink ref="G919" r:id="rId4976" location="0" display="https://iacp2026.mapyourshow.com/8_0/exhview/index.cfm?boothsizefrom=0&amp;boothsizeto=100000 - 0" xr:uid="{D9554E3F-D3AC-449D-BE4E-E3CC9F42C950}"/>
    <hyperlink ref="H919" r:id="rId4977" location="0" display="https://iacp2026.mapyourshow.com/8_0/exhview/index.cfm?boothsizefrom=0&amp;boothsizeto=100000 - 0" xr:uid="{4784A91C-C619-4D37-ABFF-F8C704FEA74D}"/>
    <hyperlink ref="I919" r:id="rId4978" location="0" display="https://iacp2026.mapyourshow.com/8_0/exhview/index.cfm?boothsizefrom=0&amp;boothsizeto=100000 - 0" xr:uid="{AB36559A-2AA8-4EF5-9427-7F19218E976A}"/>
    <hyperlink ref="F920" r:id="rId4979" location="0" display="https://iacp2026.mapyourshow.com/8_0/exhview/index.cfm?boothsizefrom=0&amp;boothsizeto=100000 - 0" xr:uid="{7178FC43-CBDF-4F74-8205-34F3B9A03BB6}"/>
    <hyperlink ref="G920" r:id="rId4980" location="0" display="https://iacp2026.mapyourshow.com/8_0/exhview/index.cfm?boothsizefrom=0&amp;boothsizeto=100000 - 0" xr:uid="{5AB27DC1-D616-42A1-A392-784E825094B4}"/>
    <hyperlink ref="H920" r:id="rId4981" location="0" display="https://iacp2026.mapyourshow.com/8_0/exhview/index.cfm?boothsizefrom=0&amp;boothsizeto=100000 - 0" xr:uid="{2AB494E2-FBE8-4B93-9FF9-0C51391ECF8A}"/>
    <hyperlink ref="I920" r:id="rId4982" location="0" display="https://iacp2026.mapyourshow.com/8_0/exhview/index.cfm?boothsizefrom=0&amp;boothsizeto=100000 - 0" xr:uid="{CEF02855-1E50-42D3-8521-160699763C47}"/>
    <hyperlink ref="F921" r:id="rId4983" location="0" display="https://iacp2026.mapyourshow.com/8_0/exhview/index.cfm?boothsizefrom=0&amp;boothsizeto=100000 - 0" xr:uid="{5316D5D8-8B84-4A77-97E3-6EE8D92D64FC}"/>
    <hyperlink ref="G921" r:id="rId4984" location="0" display="https://iacp2026.mapyourshow.com/8_0/exhview/index.cfm?boothsizefrom=0&amp;boothsizeto=100000 - 0" xr:uid="{A8CF843B-ABD4-4529-9BC6-C3D6192D862B}"/>
    <hyperlink ref="H921" r:id="rId4985" location="0" display="https://iacp2026.mapyourshow.com/8_0/exhview/index.cfm?boothsizefrom=0&amp;boothsizeto=100000 - 0" xr:uid="{42802795-BBB2-41DA-BFAA-BA1E4FA2EFCF}"/>
    <hyperlink ref="I921" r:id="rId4986" location="0" display="https://iacp2026.mapyourshow.com/8_0/exhview/index.cfm?boothsizefrom=0&amp;boothsizeto=100000 - 0" xr:uid="{DC620D84-4203-4970-8F7C-4F4CA941EA2E}"/>
    <hyperlink ref="F922" r:id="rId4987" location="0" display="https://iacp2026.mapyourshow.com/8_0/exhview/index.cfm?boothsizefrom=0&amp;boothsizeto=100000 - 0" xr:uid="{B54B7B24-77D9-4618-87B4-5085D8A49BF0}"/>
    <hyperlink ref="G922" r:id="rId4988" location="0" display="https://iacp2026.mapyourshow.com/8_0/exhview/index.cfm?boothsizefrom=0&amp;boothsizeto=100000 - 0" xr:uid="{0AA52C13-FC6F-4FE6-8FFD-765C0252E449}"/>
    <hyperlink ref="H922" r:id="rId4989" location="0" display="https://iacp2026.mapyourshow.com/8_0/exhview/index.cfm?boothsizefrom=0&amp;boothsizeto=100000 - 0" xr:uid="{22580C51-433E-4565-9507-FD384320B58C}"/>
    <hyperlink ref="I922" r:id="rId4990" location="0" display="https://iacp2026.mapyourshow.com/8_0/exhview/index.cfm?boothsizefrom=0&amp;boothsizeto=100000 - 0" xr:uid="{88CB66F7-4510-400A-B492-EFA033665419}"/>
    <hyperlink ref="F923" r:id="rId4991" location="0" display="https://iacp2026.mapyourshow.com/8_0/exhview/index.cfm?boothsizefrom=0&amp;boothsizeto=100000 - 0" xr:uid="{22BCC751-FE43-4852-86FB-8C5FE45CBB8E}"/>
    <hyperlink ref="G923" r:id="rId4992" location="0" display="https://iacp2026.mapyourshow.com/8_0/exhview/index.cfm?boothsizefrom=0&amp;boothsizeto=100000 - 0" xr:uid="{AB9D5C9A-E93C-458C-819B-9271C538AC6C}"/>
    <hyperlink ref="H923" r:id="rId4993" location="0" display="https://iacp2026.mapyourshow.com/8_0/exhview/index.cfm?boothsizefrom=0&amp;boothsizeto=100000 - 0" xr:uid="{2FAF9704-BE21-4B45-BF4A-AA83B58672DA}"/>
    <hyperlink ref="I923" r:id="rId4994" location="0" display="https://iacp2026.mapyourshow.com/8_0/exhview/index.cfm?boothsizefrom=0&amp;boothsizeto=100000 - 0" xr:uid="{11412840-A02A-4346-A474-59F760665887}"/>
    <hyperlink ref="F924" r:id="rId4995" location="0" display="https://iacp2026.mapyourshow.com/8_0/exhview/index.cfm?boothsizefrom=0&amp;boothsizeto=100000 - 0" xr:uid="{DFACCB8C-D7DF-41A7-9FB0-133D26DB0B57}"/>
    <hyperlink ref="G924" r:id="rId4996" location="0" display="https://iacp2026.mapyourshow.com/8_0/exhview/index.cfm?boothsizefrom=0&amp;boothsizeto=100000 - 0" xr:uid="{37397E6A-660D-4797-87BA-DFB743FB45FF}"/>
    <hyperlink ref="H924" r:id="rId4997" location="0" display="https://iacp2026.mapyourshow.com/8_0/exhview/index.cfm?boothsizefrom=0&amp;boothsizeto=100000 - 0" xr:uid="{F5D1A6D3-3F82-4204-B856-2AB7271FC5AA}"/>
    <hyperlink ref="I924" r:id="rId4998" location="0" display="https://iacp2026.mapyourshow.com/8_0/exhview/index.cfm?boothsizefrom=0&amp;boothsizeto=100000 - 0" xr:uid="{429EE8FA-6186-448C-B568-1D004CDB2B76}"/>
    <hyperlink ref="F925" r:id="rId4999" location="0" display="https://iacp2026.mapyourshow.com/8_0/exhview/index.cfm?boothsizefrom=0&amp;boothsizeto=100000 - 0" xr:uid="{69005A57-D9BC-4326-A286-FA15CB12D2D7}"/>
    <hyperlink ref="G925" r:id="rId5000" location="0" display="https://iacp2026.mapyourshow.com/8_0/exhview/index.cfm?boothsizefrom=0&amp;boothsizeto=100000 - 0" xr:uid="{20EF0294-1ECE-4A28-A994-12B53442DEE4}"/>
    <hyperlink ref="H925" r:id="rId5001" location="0" display="https://iacp2026.mapyourshow.com/8_0/exhview/index.cfm?boothsizefrom=0&amp;boothsizeto=100000 - 0" xr:uid="{326307C4-326B-4F3A-981E-CC8617551886}"/>
    <hyperlink ref="I925" r:id="rId5002" location="0" display="https://iacp2026.mapyourshow.com/8_0/exhview/index.cfm?boothsizefrom=0&amp;boothsizeto=100000 - 0" xr:uid="{F88AD514-50AC-4F1F-BF6D-6A11F032663B}"/>
    <hyperlink ref="F926" r:id="rId5003" location="0" display="https://iacp2026.mapyourshow.com/8_0/exhview/index.cfm?boothsizefrom=0&amp;boothsizeto=100000 - 0" xr:uid="{D4911670-BAAF-4485-BEE4-0866A305EE2C}"/>
    <hyperlink ref="G926" r:id="rId5004" location="0" display="https://iacp2026.mapyourshow.com/8_0/exhview/index.cfm?boothsizefrom=0&amp;boothsizeto=100000 - 0" xr:uid="{A184C273-A773-4F07-A97E-D6DD9B6BED2F}"/>
    <hyperlink ref="H926" r:id="rId5005" location="0" display="https://iacp2026.mapyourshow.com/8_0/exhview/index.cfm?boothsizefrom=0&amp;boothsizeto=100000 - 0" xr:uid="{4E274117-4350-42B4-8265-880DFF9FEB64}"/>
    <hyperlink ref="I926" r:id="rId5006" location="0" display="https://iacp2026.mapyourshow.com/8_0/exhview/index.cfm?boothsizefrom=0&amp;boothsizeto=100000 - 0" xr:uid="{678292BC-FCD7-489B-8937-D0F9238E4088}"/>
    <hyperlink ref="F927" r:id="rId5007" location="0" display="https://iacp2026.mapyourshow.com/8_0/exhview/index.cfm?boothsizefrom=0&amp;boothsizeto=100000 - 0" xr:uid="{E3150D7C-9CC9-4270-992D-703DBC420E71}"/>
    <hyperlink ref="G927" r:id="rId5008" location="0" display="https://iacp2026.mapyourshow.com/8_0/exhview/index.cfm?boothsizefrom=0&amp;boothsizeto=100000 - 0" xr:uid="{124ABF5E-7532-4135-8BE4-C1F72F7C4240}"/>
    <hyperlink ref="H927" r:id="rId5009" location="0" display="https://iacp2026.mapyourshow.com/8_0/exhview/index.cfm?boothsizefrom=0&amp;boothsizeto=100000 - 0" xr:uid="{1753E17C-CCEE-455A-A600-3CD108A1FB52}"/>
    <hyperlink ref="I927" r:id="rId5010" location="0" display="https://iacp2026.mapyourshow.com/8_0/exhview/index.cfm?boothsizefrom=0&amp;boothsizeto=100000 - 0" xr:uid="{4FA4026A-71E1-43E4-B8E3-3A34895F8256}"/>
    <hyperlink ref="F928" r:id="rId5011" location="0" display="https://iacp2026.mapyourshow.com/8_0/exhview/index.cfm?boothsizefrom=0&amp;boothsizeto=100000 - 0" xr:uid="{F59662E5-641C-40B0-B0F7-166B0D0E235D}"/>
    <hyperlink ref="G928" r:id="rId5012" location="0" display="https://iacp2026.mapyourshow.com/8_0/exhview/index.cfm?boothsizefrom=0&amp;boothsizeto=100000 - 0" xr:uid="{8C43D4FD-1D68-4BE0-AB3C-16FC6A26B08D}"/>
    <hyperlink ref="H928" r:id="rId5013" location="0" display="https://iacp2026.mapyourshow.com/8_0/exhview/index.cfm?boothsizefrom=0&amp;boothsizeto=100000 - 0" xr:uid="{691DC8CE-D297-41AE-81A9-72C02E22E62C}"/>
    <hyperlink ref="I928" r:id="rId5014" location="0" display="https://iacp2026.mapyourshow.com/8_0/exhview/index.cfm?boothsizefrom=0&amp;boothsizeto=100000 - 0" xr:uid="{164EAA9C-6EB8-4DD6-B1BF-B37F93D75437}"/>
    <hyperlink ref="F929" r:id="rId5015" location="0" display="https://iacp2026.mapyourshow.com/8_0/exhview/index.cfm?boothsizefrom=0&amp;boothsizeto=100000 - 0" xr:uid="{53E60228-A8F9-442D-9EBB-C159270A5F47}"/>
    <hyperlink ref="G929" r:id="rId5016" location="0" display="https://iacp2026.mapyourshow.com/8_0/exhview/index.cfm?boothsizefrom=0&amp;boothsizeto=100000 - 0" xr:uid="{84944FBC-4BF4-4006-ACD0-9FFFDE12C8C0}"/>
    <hyperlink ref="H929" r:id="rId5017" location="0" display="https://iacp2026.mapyourshow.com/8_0/exhview/index.cfm?boothsizefrom=0&amp;boothsizeto=100000 - 0" xr:uid="{E7F7F340-0C8D-4290-973D-0C9D79FA8C79}"/>
    <hyperlink ref="I929" r:id="rId5018" location="0" display="https://iacp2026.mapyourshow.com/8_0/exhview/index.cfm?boothsizefrom=0&amp;boothsizeto=100000 - 0" xr:uid="{50C85A75-E286-4CA5-A925-C50CF99278B0}"/>
    <hyperlink ref="F930" r:id="rId5019" location="0" display="https://iacp2026.mapyourshow.com/8_0/exhview/index.cfm?boothsizefrom=0&amp;boothsizeto=100000 - 0" xr:uid="{5AEC6C31-557B-4077-BC7B-70DFA84B0E2B}"/>
    <hyperlink ref="G930" r:id="rId5020" location="0" display="https://iacp2026.mapyourshow.com/8_0/exhview/index.cfm?boothsizefrom=0&amp;boothsizeto=100000 - 0" xr:uid="{3DDA6B98-655E-42CF-A875-F2B86075DA24}"/>
    <hyperlink ref="H930" r:id="rId5021" location="0" display="https://iacp2026.mapyourshow.com/8_0/exhview/index.cfm?boothsizefrom=0&amp;boothsizeto=100000 - 0" xr:uid="{FBA45DAA-DC86-4F47-8DD9-214301016874}"/>
    <hyperlink ref="I930" r:id="rId5022" location="0" display="https://iacp2026.mapyourshow.com/8_0/exhview/index.cfm?boothsizefrom=0&amp;boothsizeto=100000 - 0" xr:uid="{B2083325-F2BA-4EBC-95ED-E37BB767C8BF}"/>
    <hyperlink ref="F931" r:id="rId5023" location="0" display="https://iacp2026.mapyourshow.com/8_0/exhview/index.cfm?boothsizefrom=0&amp;boothsizeto=100000 - 0" xr:uid="{F343276B-9B7B-42CC-922B-458CB000C20A}"/>
    <hyperlink ref="G931" r:id="rId5024" location="0" display="https://iacp2026.mapyourshow.com/8_0/exhview/index.cfm?boothsizefrom=0&amp;boothsizeto=100000 - 0" xr:uid="{5C9F35F8-4315-4283-972A-E329B9A059B8}"/>
    <hyperlink ref="H931" r:id="rId5025" location="0" display="https://iacp2026.mapyourshow.com/8_0/exhview/index.cfm?boothsizefrom=0&amp;boothsizeto=100000 - 0" xr:uid="{10B7C636-538F-47AF-AE09-712D055A9E9B}"/>
    <hyperlink ref="I931" r:id="rId5026" location="0" display="https://iacp2026.mapyourshow.com/8_0/exhview/index.cfm?boothsizefrom=0&amp;boothsizeto=100000 - 0" xr:uid="{3059C590-C9EB-470A-BC2F-1E0DB84770B8}"/>
    <hyperlink ref="F932" r:id="rId5027" location="0" display="https://iacp2026.mapyourshow.com/8_0/exhview/index.cfm?boothsizefrom=0&amp;boothsizeto=100000 - 0" xr:uid="{E324B64C-DA3C-45C9-A54B-84155A174B27}"/>
    <hyperlink ref="G932" r:id="rId5028" location="0" display="https://iacp2026.mapyourshow.com/8_0/exhview/index.cfm?boothsizefrom=0&amp;boothsizeto=100000 - 0" xr:uid="{4ADFB957-6E73-49C1-9BD2-3570AB0A699C}"/>
    <hyperlink ref="H932" r:id="rId5029" location="0" display="https://iacp2026.mapyourshow.com/8_0/exhview/index.cfm?boothsizefrom=0&amp;boothsizeto=100000 - 0" xr:uid="{DF203135-F129-4A69-98DA-8ADD2DF2E7ED}"/>
    <hyperlink ref="I932" r:id="rId5030" location="0" display="https://iacp2026.mapyourshow.com/8_0/exhview/index.cfm?boothsizefrom=0&amp;boothsizeto=100000 - 0" xr:uid="{0ED71188-C8E7-4BCB-BF7F-E6C7B16FC449}"/>
    <hyperlink ref="F933" r:id="rId5031" location="0" display="https://iacp2026.mapyourshow.com/8_0/exhview/index.cfm?boothsizefrom=0&amp;boothsizeto=100000 - 0" xr:uid="{D83CB684-EC5F-434A-A7EE-C66575EEC0CC}"/>
    <hyperlink ref="G933" r:id="rId5032" location="0" display="https://iacp2026.mapyourshow.com/8_0/exhview/index.cfm?boothsizefrom=0&amp;boothsizeto=100000 - 0" xr:uid="{2626C083-8FF7-4CB4-A6D6-2337DB6AE018}"/>
    <hyperlink ref="H933" r:id="rId5033" location="0" display="https://iacp2026.mapyourshow.com/8_0/exhview/index.cfm?boothsizefrom=0&amp;boothsizeto=100000 - 0" xr:uid="{3191A821-5390-4868-A070-17EF1C214541}"/>
    <hyperlink ref="I933" r:id="rId5034" location="0" display="https://iacp2026.mapyourshow.com/8_0/exhview/index.cfm?boothsizefrom=0&amp;boothsizeto=100000 - 0" xr:uid="{24EBE821-6AD2-4960-A117-83A28F1C5B21}"/>
    <hyperlink ref="F934" r:id="rId5035" location="0" display="https://iacp2026.mapyourshow.com/8_0/exhview/index.cfm?boothsizefrom=0&amp;boothsizeto=100000 - 0" xr:uid="{5DA6AA56-4611-42F4-9A43-4983B72EF284}"/>
    <hyperlink ref="G934" r:id="rId5036" location="0" display="https://iacp2026.mapyourshow.com/8_0/exhview/index.cfm?boothsizefrom=0&amp;boothsizeto=100000 - 0" xr:uid="{31AA3BC5-10B1-46C8-B1CE-8F360C336DDC}"/>
    <hyperlink ref="H934" r:id="rId5037" location="0" display="https://iacp2026.mapyourshow.com/8_0/exhview/index.cfm?boothsizefrom=0&amp;boothsizeto=100000 - 0" xr:uid="{EC5E0B0B-7A29-4337-B05D-F8D62AE406A2}"/>
    <hyperlink ref="I934" r:id="rId5038" location="0" display="https://iacp2026.mapyourshow.com/8_0/exhview/index.cfm?boothsizefrom=0&amp;boothsizeto=100000 - 0" xr:uid="{82B78B92-4E2C-421A-9E35-A35D024B71B4}"/>
    <hyperlink ref="F935" r:id="rId5039" location="0" display="https://iacp2026.mapyourshow.com/8_0/exhview/index.cfm?boothsizefrom=0&amp;boothsizeto=100000 - 0" xr:uid="{225F20FD-1A8D-4ACE-86F8-01B49233E0CC}"/>
    <hyperlink ref="G935" r:id="rId5040" location="0" display="https://iacp2026.mapyourshow.com/8_0/exhview/index.cfm?boothsizefrom=0&amp;boothsizeto=100000 - 0" xr:uid="{3F54E8AC-876A-4578-847D-FB3C9A532E77}"/>
    <hyperlink ref="H935" r:id="rId5041" location="0" display="https://iacp2026.mapyourshow.com/8_0/exhview/index.cfm?boothsizefrom=0&amp;boothsizeto=100000 - 0" xr:uid="{026FD35B-AD68-4E39-949F-A0038FD15BDE}"/>
    <hyperlink ref="I935" r:id="rId5042" location="0" display="https://iacp2026.mapyourshow.com/8_0/exhview/index.cfm?boothsizefrom=0&amp;boothsizeto=100000 - 0" xr:uid="{A387D4A3-1058-4345-B841-60474C4A5448}"/>
    <hyperlink ref="F936" r:id="rId5043" location="0" display="https://iacp2026.mapyourshow.com/8_0/exhview/index.cfm?boothsizefrom=0&amp;boothsizeto=100000 - 0" xr:uid="{433AB3E5-4B72-46DB-B1FC-452BFC193C26}"/>
    <hyperlink ref="G936" r:id="rId5044" location="0" display="https://iacp2026.mapyourshow.com/8_0/exhview/index.cfm?boothsizefrom=0&amp;boothsizeto=100000 - 0" xr:uid="{38191EA2-C230-45C0-8EE3-7D226CE47E53}"/>
    <hyperlink ref="H936" r:id="rId5045" location="0" display="https://iacp2026.mapyourshow.com/8_0/exhview/index.cfm?boothsizefrom=0&amp;boothsizeto=100000 - 0" xr:uid="{ED59518D-B96D-4345-A481-C60D909F20B6}"/>
    <hyperlink ref="I936" r:id="rId5046" location="0" display="https://iacp2026.mapyourshow.com/8_0/exhview/index.cfm?boothsizefrom=0&amp;boothsizeto=100000 - 0" xr:uid="{E310B71E-5319-4B0D-BA21-E11496FDC07D}"/>
    <hyperlink ref="F937" r:id="rId5047" location="0" display="https://iacp2026.mapyourshow.com/8_0/exhview/index.cfm?boothsizefrom=0&amp;boothsizeto=100000 - 0" xr:uid="{64806CAE-69C6-4815-AF48-00CC39DBB1E7}"/>
    <hyperlink ref="G937" r:id="rId5048" location="0" display="https://iacp2026.mapyourshow.com/8_0/exhview/index.cfm?boothsizefrom=0&amp;boothsizeto=100000 - 0" xr:uid="{C471435F-F99C-439E-88DF-B0EEAEA2D015}"/>
    <hyperlink ref="H937" r:id="rId5049" location="0" display="https://iacp2026.mapyourshow.com/8_0/exhview/index.cfm?boothsizefrom=0&amp;boothsizeto=100000 - 0" xr:uid="{6FC8C562-B1FC-46ED-ADDE-EC76FB9970AC}"/>
    <hyperlink ref="I937" r:id="rId5050" location="0" display="https://iacp2026.mapyourshow.com/8_0/exhview/index.cfm?boothsizefrom=0&amp;boothsizeto=100000 - 0" xr:uid="{6C36D90D-915F-4DA9-ABA2-206BD9D9B208}"/>
    <hyperlink ref="F938" r:id="rId5051" location="0" display="https://iacp2026.mapyourshow.com/8_0/exhview/index.cfm?boothsizefrom=0&amp;boothsizeto=100000 - 0" xr:uid="{5D4EAD5A-4C57-4FE9-B5A1-9D61CA40B442}"/>
    <hyperlink ref="G938" r:id="rId5052" location="0" display="https://iacp2026.mapyourshow.com/8_0/exhview/index.cfm?boothsizefrom=0&amp;boothsizeto=100000 - 0" xr:uid="{82B3E45B-EF86-46C5-8324-3991FBD51F21}"/>
    <hyperlink ref="H938" r:id="rId5053" location="0" display="https://iacp2026.mapyourshow.com/8_0/exhview/index.cfm?boothsizefrom=0&amp;boothsizeto=100000 - 0" xr:uid="{B511A287-00E3-4B95-ABFC-D8630530C090}"/>
    <hyperlink ref="I938" r:id="rId5054" location="0" display="https://iacp2026.mapyourshow.com/8_0/exhview/index.cfm?boothsizefrom=0&amp;boothsizeto=100000 - 0" xr:uid="{6710C380-E703-45B3-A967-7B87F40168B3}"/>
    <hyperlink ref="F939" r:id="rId5055" location="0" display="https://iacp2026.mapyourshow.com/8_0/exhview/index.cfm?boothsizefrom=0&amp;boothsizeto=100000 - 0" xr:uid="{7C3DE6E1-5A14-4B95-BD5D-1E671054D3D2}"/>
    <hyperlink ref="G939" r:id="rId5056" location="0" display="https://iacp2026.mapyourshow.com/8_0/exhview/index.cfm?boothsizefrom=0&amp;boothsizeto=100000 - 0" xr:uid="{486EAFF3-BDE9-4367-9097-5D1C49596005}"/>
    <hyperlink ref="H939" r:id="rId5057" location="0" display="https://iacp2026.mapyourshow.com/8_0/exhview/index.cfm?boothsizefrom=0&amp;boothsizeto=100000 - 0" xr:uid="{17EF816C-EA79-485B-9252-C553D235D95E}"/>
    <hyperlink ref="I939" r:id="rId5058" location="0" display="https://iacp2026.mapyourshow.com/8_0/exhview/index.cfm?boothsizefrom=0&amp;boothsizeto=100000 - 0" xr:uid="{0C5E3025-1EC9-4A5B-ABB5-D55BC6E211BB}"/>
    <hyperlink ref="F940" r:id="rId5059" location="0" display="https://iacp2026.mapyourshow.com/8_0/exhview/index.cfm?boothsizefrom=0&amp;boothsizeto=100000 - 0" xr:uid="{90FF673E-E986-4779-8E76-6A77FBCA8561}"/>
    <hyperlink ref="G940" r:id="rId5060" location="0" display="https://iacp2026.mapyourshow.com/8_0/exhview/index.cfm?boothsizefrom=0&amp;boothsizeto=100000 - 0" xr:uid="{CAAC26CD-BA2C-48EB-ACDD-57B3A68FA673}"/>
    <hyperlink ref="H940" r:id="rId5061" location="0" display="https://iacp2026.mapyourshow.com/8_0/exhview/index.cfm?boothsizefrom=0&amp;boothsizeto=100000 - 0" xr:uid="{AD6BA425-1226-452F-ADD3-9A86DE9AB0DD}"/>
    <hyperlink ref="I940" r:id="rId5062" location="0" display="https://iacp2026.mapyourshow.com/8_0/exhview/index.cfm?boothsizefrom=0&amp;boothsizeto=100000 - 0" xr:uid="{27D1681B-8225-408A-896E-6E20D2172823}"/>
    <hyperlink ref="F941" r:id="rId5063" location="0" display="https://iacp2026.mapyourshow.com/8_0/exhview/index.cfm?boothsizefrom=0&amp;boothsizeto=100000 - 0" xr:uid="{8895A7EF-2D44-4462-B59F-3337C81D94F0}"/>
    <hyperlink ref="G941" r:id="rId5064" location="0" display="https://iacp2026.mapyourshow.com/8_0/exhview/index.cfm?boothsizefrom=0&amp;boothsizeto=100000 - 0" xr:uid="{6D2DE830-F51B-4FBA-96C6-BFFC1033442B}"/>
    <hyperlink ref="H941" r:id="rId5065" location="0" display="https://iacp2026.mapyourshow.com/8_0/exhview/index.cfm?boothsizefrom=0&amp;boothsizeto=100000 - 0" xr:uid="{27E1C3D7-60DC-4EA7-9707-9384ED32317E}"/>
    <hyperlink ref="I941" r:id="rId5066" location="0" display="https://iacp2026.mapyourshow.com/8_0/exhview/index.cfm?boothsizefrom=0&amp;boothsizeto=100000 - 0" xr:uid="{5F4DAD7E-38E0-4DD0-9A97-6B711EC23CEA}"/>
    <hyperlink ref="F942" r:id="rId5067" location="0" display="https://iacp2026.mapyourshow.com/8_0/exhview/index.cfm?boothsizefrom=0&amp;boothsizeto=100000 - 0" xr:uid="{C99428E9-535C-4BE6-8B92-517B029C2004}"/>
    <hyperlink ref="G942" r:id="rId5068" location="0" display="https://iacp2026.mapyourshow.com/8_0/exhview/index.cfm?boothsizefrom=0&amp;boothsizeto=100000 - 0" xr:uid="{9A0EA536-6C50-4038-A0C1-B7B4506BD4BE}"/>
    <hyperlink ref="H942" r:id="rId5069" location="0" display="https://iacp2026.mapyourshow.com/8_0/exhview/index.cfm?boothsizefrom=0&amp;boothsizeto=100000 - 0" xr:uid="{230F3A19-16ED-486B-8A0F-0F519222772E}"/>
    <hyperlink ref="I942" r:id="rId5070" location="0" display="https://iacp2026.mapyourshow.com/8_0/exhview/index.cfm?boothsizefrom=0&amp;boothsizeto=100000 - 0" xr:uid="{35B46B26-3025-45C9-A459-156940DFB53C}"/>
    <hyperlink ref="F943" r:id="rId5071" location="0" display="https://iacp2026.mapyourshow.com/8_0/exhview/index.cfm?boothsizefrom=0&amp;boothsizeto=100000 - 0" xr:uid="{CCB2EA60-1F4A-4BFF-8B14-E86CC7387D05}"/>
    <hyperlink ref="G943" r:id="rId5072" location="0" display="https://iacp2026.mapyourshow.com/8_0/exhview/index.cfm?boothsizefrom=0&amp;boothsizeto=100000 - 0" xr:uid="{8399EC91-29E3-43C3-9488-DC9245F51A69}"/>
    <hyperlink ref="H943" r:id="rId5073" location="0" display="https://iacp2026.mapyourshow.com/8_0/exhview/index.cfm?boothsizefrom=0&amp;boothsizeto=100000 - 0" xr:uid="{25223B5D-244D-4A92-AA39-3D2F8413E7FF}"/>
    <hyperlink ref="I943" r:id="rId5074" location="0" display="https://iacp2026.mapyourshow.com/8_0/exhview/index.cfm?boothsizefrom=0&amp;boothsizeto=100000 - 0" xr:uid="{AB53A98B-D801-4519-93A4-8452DFAD889A}"/>
    <hyperlink ref="F944" r:id="rId5075" location="0" display="https://iacp2026.mapyourshow.com/8_0/exhview/index.cfm?boothsizefrom=0&amp;boothsizeto=100000 - 0" xr:uid="{711354A0-8DBF-425D-BBAB-20CF4F0A82C8}"/>
    <hyperlink ref="G944" r:id="rId5076" location="0" display="https://iacp2026.mapyourshow.com/8_0/exhview/index.cfm?boothsizefrom=0&amp;boothsizeto=100000 - 0" xr:uid="{7426EFDC-FDA8-447C-B6DD-9BA6C0C86520}"/>
    <hyperlink ref="H944" r:id="rId5077" location="0" display="https://iacp2026.mapyourshow.com/8_0/exhview/index.cfm?boothsizefrom=0&amp;boothsizeto=100000 - 0" xr:uid="{BB6F6907-7788-46B6-BD9E-0D79E584ECB8}"/>
    <hyperlink ref="I944" r:id="rId5078" location="0" display="https://iacp2026.mapyourshow.com/8_0/exhview/index.cfm?boothsizefrom=0&amp;boothsizeto=100000 - 0" xr:uid="{81E93ACB-081A-4462-A9E4-259F15C5CAFA}"/>
    <hyperlink ref="F945" r:id="rId5079" location="0" display="https://iacp2026.mapyourshow.com/8_0/exhview/index.cfm?boothsizefrom=0&amp;boothsizeto=100000 - 0" xr:uid="{C32FC0AC-D6F2-4AC3-8C16-0021B5430D9D}"/>
    <hyperlink ref="G945" r:id="rId5080" location="0" display="https://iacp2026.mapyourshow.com/8_0/exhview/index.cfm?boothsizefrom=0&amp;boothsizeto=100000 - 0" xr:uid="{AD7448D4-744D-4C50-A2D6-2702580B5077}"/>
    <hyperlink ref="H945" r:id="rId5081" location="0" display="https://iacp2026.mapyourshow.com/8_0/exhview/index.cfm?boothsizefrom=0&amp;boothsizeto=100000 - 0" xr:uid="{941B0B1C-2EB3-4964-8C49-556756AA0C9C}"/>
    <hyperlink ref="I945" r:id="rId5082" location="0" display="https://iacp2026.mapyourshow.com/8_0/exhview/index.cfm?boothsizefrom=0&amp;boothsizeto=100000 - 0" xr:uid="{AFF6AEA1-2B19-4C14-B528-4A0DF10E0656}"/>
    <hyperlink ref="F946" r:id="rId5083" location="0" display="https://iacp2026.mapyourshow.com/8_0/exhview/index.cfm?boothsizefrom=0&amp;boothsizeto=100000 - 0" xr:uid="{B3F03E1F-17A8-4C8A-86D7-86ED0AAEC1C3}"/>
    <hyperlink ref="G946" r:id="rId5084" location="0" display="https://iacp2026.mapyourshow.com/8_0/exhview/index.cfm?boothsizefrom=0&amp;boothsizeto=100000 - 0" xr:uid="{5246F906-BED5-4944-887A-B3D18C5A4D6B}"/>
    <hyperlink ref="H946" r:id="rId5085" location="0" display="https://iacp2026.mapyourshow.com/8_0/exhview/index.cfm?boothsizefrom=0&amp;boothsizeto=100000 - 0" xr:uid="{BE9C26BC-C224-40E5-95BD-BC447DC143DC}"/>
    <hyperlink ref="I946" r:id="rId5086" location="0" display="https://iacp2026.mapyourshow.com/8_0/exhview/index.cfm?boothsizefrom=0&amp;boothsizeto=100000 - 0" xr:uid="{2BE8C284-D68F-4109-A80E-D0081EE2D183}"/>
    <hyperlink ref="F947" r:id="rId5087" location="0" display="https://iacp2026.mapyourshow.com/8_0/exhview/index.cfm?boothsizefrom=0&amp;boothsizeto=100000 - 0" xr:uid="{C6FA2A97-1C1A-45C7-9650-68E82CE819E2}"/>
    <hyperlink ref="G947" r:id="rId5088" location="0" display="https://iacp2026.mapyourshow.com/8_0/exhview/index.cfm?boothsizefrom=0&amp;boothsizeto=100000 - 0" xr:uid="{76D816B5-F643-4C74-A5BE-F54E9B66AB33}"/>
    <hyperlink ref="H947" r:id="rId5089" location="0" display="https://iacp2026.mapyourshow.com/8_0/exhview/index.cfm?boothsizefrom=0&amp;boothsizeto=100000 - 0" xr:uid="{CAAA7DDC-AE7A-4495-B19B-D5BD48031588}"/>
    <hyperlink ref="I947" r:id="rId5090" location="0" display="https://iacp2026.mapyourshow.com/8_0/exhview/index.cfm?boothsizefrom=0&amp;boothsizeto=100000 - 0" xr:uid="{F1FED478-DA6E-4A83-9E53-70C759323C81}"/>
    <hyperlink ref="F948" r:id="rId5091" location="0" display="https://iacp2026.mapyourshow.com/8_0/exhview/index.cfm?boothsizefrom=0&amp;boothsizeto=100000 - 0" xr:uid="{67671284-5C8D-40F3-B0D2-ADEF515666AF}"/>
    <hyperlink ref="G948" r:id="rId5092" location="0" display="https://iacp2026.mapyourshow.com/8_0/exhview/index.cfm?boothsizefrom=0&amp;boothsizeto=100000 - 0" xr:uid="{FB07120B-8FFD-45B4-9722-FE8596951A09}"/>
    <hyperlink ref="H948" r:id="rId5093" location="0" display="https://iacp2026.mapyourshow.com/8_0/exhview/index.cfm?boothsizefrom=0&amp;boothsizeto=100000 - 0" xr:uid="{C64BBDDE-A293-48CB-BD8C-A1C00712B210}"/>
    <hyperlink ref="I948" r:id="rId5094" location="0" display="https://iacp2026.mapyourshow.com/8_0/exhview/index.cfm?boothsizefrom=0&amp;boothsizeto=100000 - 0" xr:uid="{C69EA894-27DF-4FF0-94E6-9782CF066013}"/>
    <hyperlink ref="F949" r:id="rId5095" location="0" display="https://iacp2026.mapyourshow.com/8_0/exhview/index.cfm?boothsizefrom=0&amp;boothsizeto=100000 - 0" xr:uid="{D2DDDB1D-642C-4592-BEFB-BB49D00514CB}"/>
    <hyperlink ref="G949" r:id="rId5096" location="0" display="https://iacp2026.mapyourshow.com/8_0/exhview/index.cfm?boothsizefrom=0&amp;boothsizeto=100000 - 0" xr:uid="{82144F9C-54EA-4A93-BC12-64D1531251AE}"/>
    <hyperlink ref="H949" r:id="rId5097" location="0" display="https://iacp2026.mapyourshow.com/8_0/exhview/index.cfm?boothsizefrom=0&amp;boothsizeto=100000 - 0" xr:uid="{8D74B450-C00D-4474-9409-7DB7F54F9A4B}"/>
    <hyperlink ref="I949" r:id="rId5098" location="0" display="https://iacp2026.mapyourshow.com/8_0/exhview/index.cfm?boothsizefrom=0&amp;boothsizeto=100000 - 0" xr:uid="{877947D1-B805-4C09-955D-1E2BC1E87D34}"/>
    <hyperlink ref="F950" r:id="rId5099" location="0" display="https://iacp2026.mapyourshow.com/8_0/exhview/index.cfm?boothsizefrom=0&amp;boothsizeto=100000 - 0" xr:uid="{8363B69F-C926-4B6C-BB30-215BD29894CF}"/>
    <hyperlink ref="G950" r:id="rId5100" location="0" display="https://iacp2026.mapyourshow.com/8_0/exhview/index.cfm?boothsizefrom=0&amp;boothsizeto=100000 - 0" xr:uid="{00FA49E1-0B93-4FCF-9426-499CC0AF03AF}"/>
    <hyperlink ref="H950" r:id="rId5101" location="0" display="https://iacp2026.mapyourshow.com/8_0/exhview/index.cfm?boothsizefrom=0&amp;boothsizeto=100000 - 0" xr:uid="{9C823C8E-E770-430D-9D69-2DE95ED96B69}"/>
    <hyperlink ref="I950" r:id="rId5102" location="0" display="https://iacp2026.mapyourshow.com/8_0/exhview/index.cfm?boothsizefrom=0&amp;boothsizeto=100000 - 0" xr:uid="{7DAAD8A6-25EA-4E77-BCBD-616D0AFC9820}"/>
    <hyperlink ref="F951" r:id="rId5103" location="0" display="https://iacp2026.mapyourshow.com/8_0/exhview/index.cfm?boothsizefrom=0&amp;boothsizeto=100000 - 0" xr:uid="{93A928FB-DDBB-48B0-9F74-D97800E99E6D}"/>
    <hyperlink ref="G951" r:id="rId5104" location="0" display="https://iacp2026.mapyourshow.com/8_0/exhview/index.cfm?boothsizefrom=0&amp;boothsizeto=100000 - 0" xr:uid="{EFB716D9-B61D-41A4-8648-5CAE20582CC1}"/>
    <hyperlink ref="H951" r:id="rId5105" location="0" display="https://iacp2026.mapyourshow.com/8_0/exhview/index.cfm?boothsizefrom=0&amp;boothsizeto=100000 - 0" xr:uid="{4AE6B6BD-E1C7-4096-9E58-6EB866528DFF}"/>
    <hyperlink ref="I951" r:id="rId5106" location="0" display="https://iacp2026.mapyourshow.com/8_0/exhview/index.cfm?boothsizefrom=0&amp;boothsizeto=100000 - 0" xr:uid="{40308805-EFE9-4423-8A6D-FEAC17818448}"/>
    <hyperlink ref="F952" r:id="rId5107" location="0" display="https://iacp2026.mapyourshow.com/8_0/exhview/index.cfm?boothsizefrom=0&amp;boothsizeto=100000 - 0" xr:uid="{ED9F94EE-EF2F-416B-9BF6-664F342177BD}"/>
    <hyperlink ref="G952" r:id="rId5108" location="0" display="https://iacp2026.mapyourshow.com/8_0/exhview/index.cfm?boothsizefrom=0&amp;boothsizeto=100000 - 0" xr:uid="{82AA77E6-FA4C-4AA8-8F7A-FC43D7437D11}"/>
    <hyperlink ref="H952" r:id="rId5109" location="0" display="https://iacp2026.mapyourshow.com/8_0/exhview/index.cfm?boothsizefrom=0&amp;boothsizeto=100000 - 0" xr:uid="{633BD385-395C-48F3-8F24-C7C7D82E4C31}"/>
    <hyperlink ref="I952" r:id="rId5110" location="0" display="https://iacp2026.mapyourshow.com/8_0/exhview/index.cfm?boothsizefrom=0&amp;boothsizeto=100000 - 0" xr:uid="{4DE75392-B4FC-46D3-AACC-510C6F1ADE08}"/>
    <hyperlink ref="F953" r:id="rId5111" location="0" display="https://iacp2026.mapyourshow.com/8_0/exhview/index.cfm?boothsizefrom=0&amp;boothsizeto=100000 - 0" xr:uid="{3ED6B28C-5E25-42EB-A3B7-D06869A96254}"/>
    <hyperlink ref="G953" r:id="rId5112" location="0" display="https://iacp2026.mapyourshow.com/8_0/exhview/index.cfm?boothsizefrom=0&amp;boothsizeto=100000 - 0" xr:uid="{52DE9A1C-BBB6-4813-925E-16E6FC73EA2B}"/>
    <hyperlink ref="H953" r:id="rId5113" location="0" display="https://iacp2026.mapyourshow.com/8_0/exhview/index.cfm?boothsizefrom=0&amp;boothsizeto=100000 - 0" xr:uid="{B745A9FD-1FC3-4235-8B6C-E237ADABBABB}"/>
    <hyperlink ref="I953" r:id="rId5114" location="0" display="https://iacp2026.mapyourshow.com/8_0/exhview/index.cfm?boothsizefrom=0&amp;boothsizeto=100000 - 0" xr:uid="{464ABDD3-AA8A-4D4B-9D48-E7CC20757A56}"/>
    <hyperlink ref="F954" r:id="rId5115" location="0" display="https://iacp2026.mapyourshow.com/8_0/exhview/index.cfm?boothsizefrom=0&amp;boothsizeto=100000 - 0" xr:uid="{255169B5-02A0-488A-80C1-50AF34655344}"/>
    <hyperlink ref="G954" r:id="rId5116" location="0" display="https://iacp2026.mapyourshow.com/8_0/exhview/index.cfm?boothsizefrom=0&amp;boothsizeto=100000 - 0" xr:uid="{C1A0D18E-89D5-4715-A49C-20978AF29249}"/>
    <hyperlink ref="H954" r:id="rId5117" location="0" display="https://iacp2026.mapyourshow.com/8_0/exhview/index.cfm?boothsizefrom=0&amp;boothsizeto=100000 - 0" xr:uid="{03FDDFBA-CA0A-4742-9873-5AA78452F47F}"/>
    <hyperlink ref="I954" r:id="rId5118" location="0" display="https://iacp2026.mapyourshow.com/8_0/exhview/index.cfm?boothsizefrom=0&amp;boothsizeto=100000 - 0" xr:uid="{3E995497-417E-43BB-8B87-7797C0AEFF1D}"/>
    <hyperlink ref="F955" r:id="rId5119" location="0" display="https://iacp2026.mapyourshow.com/8_0/exhview/index.cfm?boothsizefrom=0&amp;boothsizeto=100000 - 0" xr:uid="{DA6B2909-1A71-423E-8503-E37EC633D871}"/>
    <hyperlink ref="G955" r:id="rId5120" location="0" display="https://iacp2026.mapyourshow.com/8_0/exhview/index.cfm?boothsizefrom=0&amp;boothsizeto=100000 - 0" xr:uid="{975C4791-FCF5-4AC7-BEF8-1CC208C50423}"/>
    <hyperlink ref="H955" r:id="rId5121" location="0" display="https://iacp2026.mapyourshow.com/8_0/exhview/index.cfm?boothsizefrom=0&amp;boothsizeto=100000 - 0" xr:uid="{49B050DF-2CB7-450E-975C-3F85FF0EA986}"/>
    <hyperlink ref="I955" r:id="rId5122" location="0" display="https://iacp2026.mapyourshow.com/8_0/exhview/index.cfm?boothsizefrom=0&amp;boothsizeto=100000 - 0" xr:uid="{0241BF0C-77EA-4A74-A20A-1B0E25A00F8B}"/>
    <hyperlink ref="F956" r:id="rId5123" location="0" display="https://iacp2026.mapyourshow.com/8_0/exhview/index.cfm?boothsizefrom=0&amp;boothsizeto=100000 - 0" xr:uid="{31BD6CEC-6D8D-4519-AFE6-41E64B50C67A}"/>
    <hyperlink ref="G956" r:id="rId5124" location="0" display="https://iacp2026.mapyourshow.com/8_0/exhview/index.cfm?boothsizefrom=0&amp;boothsizeto=100000 - 0" xr:uid="{00069524-4B1D-47D7-8B9B-2991AC53E836}"/>
    <hyperlink ref="H956" r:id="rId5125" location="0" display="https://iacp2026.mapyourshow.com/8_0/exhview/index.cfm?boothsizefrom=0&amp;boothsizeto=100000 - 0" xr:uid="{D1BADD2B-A817-4A11-8213-76116424C1B9}"/>
    <hyperlink ref="I956" r:id="rId5126" location="0" display="https://iacp2026.mapyourshow.com/8_0/exhview/index.cfm?boothsizefrom=0&amp;boothsizeto=100000 - 0" xr:uid="{660BBFEE-756A-4217-BFBA-4A1C04D310E3}"/>
    <hyperlink ref="F957" r:id="rId5127" location="0" display="https://iacp2026.mapyourshow.com/8_0/exhview/index.cfm?boothsizefrom=0&amp;boothsizeto=100000 - 0" xr:uid="{B96F72A2-D93A-44BD-8745-7C8E4579EF33}"/>
    <hyperlink ref="G957" r:id="rId5128" location="0" display="https://iacp2026.mapyourshow.com/8_0/exhview/index.cfm?boothsizefrom=0&amp;boothsizeto=100000 - 0" xr:uid="{273C7EA6-83A9-443A-9647-AF7E79994EB1}"/>
    <hyperlink ref="H957" r:id="rId5129" location="0" display="https://iacp2026.mapyourshow.com/8_0/exhview/index.cfm?boothsizefrom=0&amp;boothsizeto=100000 - 0" xr:uid="{E2823C8D-3150-4E03-A705-6CC6C68C4D4A}"/>
    <hyperlink ref="I957" r:id="rId5130" location="0" display="https://iacp2026.mapyourshow.com/8_0/exhview/index.cfm?boothsizefrom=0&amp;boothsizeto=100000 - 0" xr:uid="{9416D0B1-37FC-4598-B045-BD970A4A2985}"/>
    <hyperlink ref="F958" r:id="rId5131" location="0" display="https://iacp2026.mapyourshow.com/8_0/exhview/index.cfm?boothsizefrom=0&amp;boothsizeto=100000 - 0" xr:uid="{0D1C0984-F180-4204-9A65-D16ED3FB7088}"/>
    <hyperlink ref="G958" r:id="rId5132" location="0" display="https://iacp2026.mapyourshow.com/8_0/exhview/index.cfm?boothsizefrom=0&amp;boothsizeto=100000 - 0" xr:uid="{D63BAB53-9E3E-4625-9677-92B69FEFEB2F}"/>
    <hyperlink ref="H958" r:id="rId5133" location="0" display="https://iacp2026.mapyourshow.com/8_0/exhview/index.cfm?boothsizefrom=0&amp;boothsizeto=100000 - 0" xr:uid="{B69D34D0-E409-446D-9657-24FAA46A6D18}"/>
    <hyperlink ref="I958" r:id="rId5134" location="0" display="https://iacp2026.mapyourshow.com/8_0/exhview/index.cfm?boothsizefrom=0&amp;boothsizeto=100000 - 0" xr:uid="{B9064FA8-E105-4874-9174-8CA3247390A5}"/>
    <hyperlink ref="F959" r:id="rId5135" location="0" display="https://iacp2026.mapyourshow.com/8_0/exhview/index.cfm?boothsizefrom=0&amp;boothsizeto=100000 - 0" xr:uid="{A675CA52-A31A-44FD-BC55-33FFCF362B40}"/>
    <hyperlink ref="G959" r:id="rId5136" location="0" display="https://iacp2026.mapyourshow.com/8_0/exhview/index.cfm?boothsizefrom=0&amp;boothsizeto=100000 - 0" xr:uid="{77AFF425-1DF3-49AC-B43E-A4A2AFEB283E}"/>
    <hyperlink ref="H959" r:id="rId5137" location="0" display="https://iacp2026.mapyourshow.com/8_0/exhview/index.cfm?boothsizefrom=0&amp;boothsizeto=100000 - 0" xr:uid="{C0219562-9387-48B1-BC2D-829BA5E17276}"/>
    <hyperlink ref="I959" r:id="rId5138" location="0" display="https://iacp2026.mapyourshow.com/8_0/exhview/index.cfm?boothsizefrom=0&amp;boothsizeto=100000 - 0" xr:uid="{E10BBC63-8307-4962-858D-F7C92E68DEB7}"/>
    <hyperlink ref="F960" r:id="rId5139" location="0" display="https://iacp2026.mapyourshow.com/8_0/exhview/index.cfm?boothsizefrom=0&amp;boothsizeto=100000 - 0" xr:uid="{BF880775-A30E-41B0-B2D9-F1608D15EF5A}"/>
    <hyperlink ref="G960" r:id="rId5140" location="0" display="https://iacp2026.mapyourshow.com/8_0/exhview/index.cfm?boothsizefrom=0&amp;boothsizeto=100000 - 0" xr:uid="{DDD69B30-07E9-4D74-BFF6-56F86D72EB0C}"/>
    <hyperlink ref="H960" r:id="rId5141" location="0" display="https://iacp2026.mapyourshow.com/8_0/exhview/index.cfm?boothsizefrom=0&amp;boothsizeto=100000 - 0" xr:uid="{3092F69D-5985-4021-A975-8F2330AE0D1A}"/>
    <hyperlink ref="I960" r:id="rId5142" location="0" display="https://iacp2026.mapyourshow.com/8_0/exhview/index.cfm?boothsizefrom=0&amp;boothsizeto=100000 - 0" xr:uid="{E603BBFB-7834-44D7-A85E-7E649C8FF7EF}"/>
    <hyperlink ref="F961" r:id="rId5143" location="0" display="https://iacp2026.mapyourshow.com/8_0/exhview/index.cfm?boothsizefrom=0&amp;boothsizeto=100000 - 0" xr:uid="{B8ADDBC3-9944-4CD2-8C38-0540D27F5CF3}"/>
    <hyperlink ref="G961" r:id="rId5144" location="0" display="https://iacp2026.mapyourshow.com/8_0/exhview/index.cfm?boothsizefrom=0&amp;boothsizeto=100000 - 0" xr:uid="{AF01408D-09DE-4B46-BF5B-5CA7088E7202}"/>
    <hyperlink ref="H961" r:id="rId5145" location="0" display="https://iacp2026.mapyourshow.com/8_0/exhview/index.cfm?boothsizefrom=0&amp;boothsizeto=100000 - 0" xr:uid="{6DA55376-7168-48B9-AE5B-64A9E93E5808}"/>
    <hyperlink ref="I961" r:id="rId5146" location="0" display="https://iacp2026.mapyourshow.com/8_0/exhview/index.cfm?boothsizefrom=0&amp;boothsizeto=100000 - 0" xr:uid="{DCC9EBBA-BB6E-4844-80AB-9FEE4F3E5292}"/>
    <hyperlink ref="F962" r:id="rId5147" location="0" display="https://iacp2026.mapyourshow.com/8_0/exhview/index.cfm?boothsizefrom=0&amp;boothsizeto=100000 - 0" xr:uid="{AA2FC8EA-664B-4567-BCB7-AFA9E4642558}"/>
    <hyperlink ref="G962" r:id="rId5148" location="0" display="https://iacp2026.mapyourshow.com/8_0/exhview/index.cfm?boothsizefrom=0&amp;boothsizeto=100000 - 0" xr:uid="{AC598108-0332-4A3D-96DF-4604DDCBE2E4}"/>
    <hyperlink ref="H962" r:id="rId5149" location="0" display="https://iacp2026.mapyourshow.com/8_0/exhview/index.cfm?boothsizefrom=0&amp;boothsizeto=100000 - 0" xr:uid="{5C6D3811-1305-43F3-89AB-BDE8CD4D0753}"/>
    <hyperlink ref="I962" r:id="rId5150" location="0" display="https://iacp2026.mapyourshow.com/8_0/exhview/index.cfm?boothsizefrom=0&amp;boothsizeto=100000 - 0" xr:uid="{EF1B6BB9-B76C-4217-ADCC-F0D793AC87FB}"/>
    <hyperlink ref="F963" r:id="rId5151" location="0" display="https://iacp2026.mapyourshow.com/8_0/exhview/index.cfm?boothsizefrom=0&amp;boothsizeto=100000 - 0" xr:uid="{D423AFF0-0639-4308-A434-42C16A81F531}"/>
    <hyperlink ref="G963" r:id="rId5152" location="0" display="https://iacp2026.mapyourshow.com/8_0/exhview/index.cfm?boothsizefrom=0&amp;boothsizeto=100000 - 0" xr:uid="{0795FF40-EDE7-4CC8-9016-B1475B2E79EE}"/>
    <hyperlink ref="H963" r:id="rId5153" location="0" display="https://iacp2026.mapyourshow.com/8_0/exhview/index.cfm?boothsizefrom=0&amp;boothsizeto=100000 - 0" xr:uid="{C1191A98-5F5E-4A68-B8BD-686A54236EB8}"/>
    <hyperlink ref="I963" r:id="rId5154" location="0" display="https://iacp2026.mapyourshow.com/8_0/exhview/index.cfm?boothsizefrom=0&amp;boothsizeto=100000 - 0" xr:uid="{4EADE642-407C-4B37-A26C-5EEF72A9C9D5}"/>
    <hyperlink ref="F964" r:id="rId5155" location="0" display="https://iacp2026.mapyourshow.com/8_0/exhview/index.cfm?boothsizefrom=0&amp;boothsizeto=100000 - 0" xr:uid="{A8A44097-625C-41BE-9E65-DF3035C719CF}"/>
    <hyperlink ref="G964" r:id="rId5156" location="0" display="https://iacp2026.mapyourshow.com/8_0/exhview/index.cfm?boothsizefrom=0&amp;boothsizeto=100000 - 0" xr:uid="{B6897680-8AD7-4249-AE1C-6EEFD418305A}"/>
    <hyperlink ref="H964" r:id="rId5157" location="0" display="https://iacp2026.mapyourshow.com/8_0/exhview/index.cfm?boothsizefrom=0&amp;boothsizeto=100000 - 0" xr:uid="{9DBAD39D-E6C7-4D5B-967B-55B441D47D3D}"/>
    <hyperlink ref="I964" r:id="rId5158" location="0" display="https://iacp2026.mapyourshow.com/8_0/exhview/index.cfm?boothsizefrom=0&amp;boothsizeto=100000 - 0" xr:uid="{C0AED167-3D23-4FD0-9ED0-F6279B5F12BE}"/>
    <hyperlink ref="F965" r:id="rId5159" location="0" display="https://iacp2026.mapyourshow.com/8_0/exhview/index.cfm?boothsizefrom=0&amp;boothsizeto=100000 - 0" xr:uid="{ABBCA9D4-0F9F-48DE-9527-60371009DB7F}"/>
    <hyperlink ref="G965" r:id="rId5160" location="0" display="https://iacp2026.mapyourshow.com/8_0/exhview/index.cfm?boothsizefrom=0&amp;boothsizeto=100000 - 0" xr:uid="{4625D9FB-A913-415D-9EDA-64EB25A9CB02}"/>
    <hyperlink ref="H965" r:id="rId5161" location="0" display="https://iacp2026.mapyourshow.com/8_0/exhview/index.cfm?boothsizefrom=0&amp;boothsizeto=100000 - 0" xr:uid="{81AD82F1-912D-42EA-95B7-D0FD2B077E6E}"/>
    <hyperlink ref="I965" r:id="rId5162" location="0" display="https://iacp2026.mapyourshow.com/8_0/exhview/index.cfm?boothsizefrom=0&amp;boothsizeto=100000 - 0" xr:uid="{9C26698F-BF01-4138-9208-FBAC275227BF}"/>
    <hyperlink ref="F966" r:id="rId5163" location="0" display="https://iacp2026.mapyourshow.com/8_0/exhview/index.cfm?boothsizefrom=0&amp;boothsizeto=100000 - 0" xr:uid="{2E721D22-4085-48CA-BBAA-867384C4FDBB}"/>
    <hyperlink ref="G966" r:id="rId5164" location="0" display="https://iacp2026.mapyourshow.com/8_0/exhview/index.cfm?boothsizefrom=0&amp;boothsizeto=100000 - 0" xr:uid="{E7972E8B-13E5-4793-B86F-FFCD65FF2B63}"/>
    <hyperlink ref="H966" r:id="rId5165" location="0" display="https://iacp2026.mapyourshow.com/8_0/exhview/index.cfm?boothsizefrom=0&amp;boothsizeto=100000 - 0" xr:uid="{6F4068A8-3D24-4F6E-B85D-4A75A54248FC}"/>
    <hyperlink ref="I966" r:id="rId5166" location="0" display="https://iacp2026.mapyourshow.com/8_0/exhview/index.cfm?boothsizefrom=0&amp;boothsizeto=100000 - 0" xr:uid="{3572E541-BB09-4961-B740-D7957F4D307E}"/>
    <hyperlink ref="F967" r:id="rId5167" location="0" display="https://iacp2026.mapyourshow.com/8_0/exhview/index.cfm?boothsizefrom=0&amp;boothsizeto=100000 - 0" xr:uid="{08013BFA-168F-4E55-88EB-4A18A56B97DC}"/>
    <hyperlink ref="G967" r:id="rId5168" location="0" display="https://iacp2026.mapyourshow.com/8_0/exhview/index.cfm?boothsizefrom=0&amp;boothsizeto=100000 - 0" xr:uid="{BC00EA8B-F229-40BE-B20F-91006FD10518}"/>
    <hyperlink ref="H967" r:id="rId5169" location="0" display="https://iacp2026.mapyourshow.com/8_0/exhview/index.cfm?boothsizefrom=0&amp;boothsizeto=100000 - 0" xr:uid="{1EA7CA9E-2AB3-4BD9-A69A-4638965F0BF1}"/>
    <hyperlink ref="I967" r:id="rId5170" location="0" display="https://iacp2026.mapyourshow.com/8_0/exhview/index.cfm?boothsizefrom=0&amp;boothsizeto=100000 - 0" xr:uid="{F71FAC8A-227F-4018-8B42-622B3D44EBA3}"/>
    <hyperlink ref="F968" r:id="rId5171" location="0" display="https://iacp2026.mapyourshow.com/8_0/exhview/index.cfm?boothsizefrom=0&amp;boothsizeto=100000 - 0" xr:uid="{C4EF9197-A225-43F2-9CC3-1E37F5781FDF}"/>
    <hyperlink ref="G968" r:id="rId5172" location="0" display="https://iacp2026.mapyourshow.com/8_0/exhview/index.cfm?boothsizefrom=0&amp;boothsizeto=100000 - 0" xr:uid="{528E4517-B0E2-490E-8293-EA91963BA517}"/>
    <hyperlink ref="H968" r:id="rId5173" location="0" display="https://iacp2026.mapyourshow.com/8_0/exhview/index.cfm?boothsizefrom=0&amp;boothsizeto=100000 - 0" xr:uid="{6BEA2D6B-520A-49F4-88C6-14FA5DD1B065}"/>
    <hyperlink ref="I968" r:id="rId5174" location="0" display="https://iacp2026.mapyourshow.com/8_0/exhview/index.cfm?boothsizefrom=0&amp;boothsizeto=100000 - 0" xr:uid="{E702861D-535E-495B-8A6D-38FF464C882B}"/>
    <hyperlink ref="F969" r:id="rId5175" location="0" display="https://iacp2026.mapyourshow.com/8_0/exhview/index.cfm?boothsizefrom=0&amp;boothsizeto=100000 - 0" xr:uid="{281EE0F8-6533-4D23-AB62-E7878E421A6A}"/>
    <hyperlink ref="G969" r:id="rId5176" location="0" display="https://iacp2026.mapyourshow.com/8_0/exhview/index.cfm?boothsizefrom=0&amp;boothsizeto=100000 - 0" xr:uid="{184A0B66-950A-4DB3-9433-E71644A7D62F}"/>
    <hyperlink ref="H969" r:id="rId5177" location="0" display="https://iacp2026.mapyourshow.com/8_0/exhview/index.cfm?boothsizefrom=0&amp;boothsizeto=100000 - 0" xr:uid="{6C2C526B-DB0B-49EF-BBBD-EA0E6585BB2B}"/>
    <hyperlink ref="I969" r:id="rId5178" location="0" display="https://iacp2026.mapyourshow.com/8_0/exhview/index.cfm?boothsizefrom=0&amp;boothsizeto=100000 - 0" xr:uid="{10244005-156A-408C-B2AD-C027EC5CC376}"/>
    <hyperlink ref="F970" r:id="rId5179" location="0" display="https://iacp2026.mapyourshow.com/8_0/exhview/index.cfm?boothsizefrom=0&amp;boothsizeto=100000 - 0" xr:uid="{5D4D2B66-0690-4970-9B94-14F6EC769CD9}"/>
    <hyperlink ref="G970" r:id="rId5180" location="0" display="https://iacp2026.mapyourshow.com/8_0/exhview/index.cfm?boothsizefrom=0&amp;boothsizeto=100000 - 0" xr:uid="{3C713D67-45F7-4A3E-B900-E098BAD6A8A8}"/>
    <hyperlink ref="H970" r:id="rId5181" location="0" display="https://iacp2026.mapyourshow.com/8_0/exhview/index.cfm?boothsizefrom=0&amp;boothsizeto=100000 - 0" xr:uid="{87AA3B26-6E0B-4602-81D4-363003D6815C}"/>
    <hyperlink ref="I970" r:id="rId5182" location="0" display="https://iacp2026.mapyourshow.com/8_0/exhview/index.cfm?boothsizefrom=0&amp;boothsizeto=100000 - 0" xr:uid="{DD361B41-C668-4219-8361-AB9DCDD3BA74}"/>
    <hyperlink ref="F971" r:id="rId5183" location="0" display="https://iacp2026.mapyourshow.com/8_0/exhview/index.cfm?boothsizefrom=0&amp;boothsizeto=100000 - 0" xr:uid="{04E719C2-03A1-498A-A502-DBD6B01630BE}"/>
    <hyperlink ref="G971" r:id="rId5184" location="0" display="https://iacp2026.mapyourshow.com/8_0/exhview/index.cfm?boothsizefrom=0&amp;boothsizeto=100000 - 0" xr:uid="{6704A6C3-DFDC-49FA-8F5D-8C0E2BD55ADC}"/>
    <hyperlink ref="H971" r:id="rId5185" location="0" display="https://iacp2026.mapyourshow.com/8_0/exhview/index.cfm?boothsizefrom=0&amp;boothsizeto=100000 - 0" xr:uid="{934AAB7E-A5BB-4907-A2AF-0FD38CB3FB5A}"/>
    <hyperlink ref="I971" r:id="rId5186" location="0" display="https://iacp2026.mapyourshow.com/8_0/exhview/index.cfm?boothsizefrom=0&amp;boothsizeto=100000 - 0" xr:uid="{97B9137C-7CA4-462C-8FF0-175EA8AF3AC2}"/>
    <hyperlink ref="F972" r:id="rId5187" location="0" display="https://iacp2026.mapyourshow.com/8_0/exhview/index.cfm?boothsizefrom=0&amp;boothsizeto=100000 - 0" xr:uid="{3FA8D08A-6550-46A1-916A-53F67B3480A9}"/>
    <hyperlink ref="G972" r:id="rId5188" location="0" display="https://iacp2026.mapyourshow.com/8_0/exhview/index.cfm?boothsizefrom=0&amp;boothsizeto=100000 - 0" xr:uid="{654D20AF-3AA5-4B18-A03E-E8E6AB00253F}"/>
    <hyperlink ref="H972" r:id="rId5189" location="0" display="https://iacp2026.mapyourshow.com/8_0/exhview/index.cfm?boothsizefrom=0&amp;boothsizeto=100000 - 0" xr:uid="{14EE583A-0D04-4B0B-B756-CABCA3523676}"/>
    <hyperlink ref="I972" r:id="rId5190" location="0" display="https://iacp2026.mapyourshow.com/8_0/exhview/index.cfm?boothsizefrom=0&amp;boothsizeto=100000 - 0" xr:uid="{C2C4FC6F-B8F8-4941-B5D1-278B4EF4B58C}"/>
    <hyperlink ref="F973" r:id="rId5191" location="0" display="https://iacp2026.mapyourshow.com/8_0/exhview/index.cfm?boothsizefrom=0&amp;boothsizeto=100000 - 0" xr:uid="{A64D626D-49D3-406C-B680-D6269BE72D89}"/>
    <hyperlink ref="G973" r:id="rId5192" location="0" display="https://iacp2026.mapyourshow.com/8_0/exhview/index.cfm?boothsizefrom=0&amp;boothsizeto=100000 - 0" xr:uid="{AB0ACD1D-270E-40C2-932F-025E5F952D4C}"/>
    <hyperlink ref="H973" r:id="rId5193" location="0" display="https://iacp2026.mapyourshow.com/8_0/exhview/index.cfm?boothsizefrom=0&amp;boothsizeto=100000 - 0" xr:uid="{4875FA10-D981-44CB-9B24-B275994447F2}"/>
    <hyperlink ref="I973" r:id="rId5194" location="0" display="https://iacp2026.mapyourshow.com/8_0/exhview/index.cfm?boothsizefrom=0&amp;boothsizeto=100000 - 0" xr:uid="{270892B9-4C13-4AA1-8742-3BFA110B9A73}"/>
    <hyperlink ref="F974" r:id="rId5195" location="0" display="https://iacp2026.mapyourshow.com/8_0/exhview/index.cfm?boothsizefrom=0&amp;boothsizeto=100000 - 0" xr:uid="{089BF183-8CD8-4276-A0D2-CDA337F3E9C4}"/>
    <hyperlink ref="G974" r:id="rId5196" location="0" display="https://iacp2026.mapyourshow.com/8_0/exhview/index.cfm?boothsizefrom=0&amp;boothsizeto=100000 - 0" xr:uid="{100C756A-D02B-4E5B-80C9-A6FE41CDAB35}"/>
    <hyperlink ref="H974" r:id="rId5197" location="0" display="https://iacp2026.mapyourshow.com/8_0/exhview/index.cfm?boothsizefrom=0&amp;boothsizeto=100000 - 0" xr:uid="{8831D252-B875-438C-960C-F464144151FF}"/>
    <hyperlink ref="I974" r:id="rId5198" location="0" display="https://iacp2026.mapyourshow.com/8_0/exhview/index.cfm?boothsizefrom=0&amp;boothsizeto=100000 - 0" xr:uid="{D7616310-57D3-4120-B643-CE822E9245B5}"/>
    <hyperlink ref="F975" r:id="rId5199" location="0" display="https://iacp2026.mapyourshow.com/8_0/exhview/index.cfm?boothsizefrom=0&amp;boothsizeto=100000 - 0" xr:uid="{D15D14CC-C36D-418D-B2D1-1CD2FE3C7F2B}"/>
    <hyperlink ref="G975" r:id="rId5200" location="0" display="https://iacp2026.mapyourshow.com/8_0/exhview/index.cfm?boothsizefrom=0&amp;boothsizeto=100000 - 0" xr:uid="{351A80D2-8A08-46D9-B79B-DE96ED526763}"/>
    <hyperlink ref="H975" r:id="rId5201" location="0" display="https://iacp2026.mapyourshow.com/8_0/exhview/index.cfm?boothsizefrom=0&amp;boothsizeto=100000 - 0" xr:uid="{5654382A-6BA4-4605-8339-350243AF65DD}"/>
    <hyperlink ref="I975" r:id="rId5202" location="0" display="https://iacp2026.mapyourshow.com/8_0/exhview/index.cfm?boothsizefrom=0&amp;boothsizeto=100000 - 0" xr:uid="{A1358CF6-3DEA-4136-91B5-93B50D79AD18}"/>
    <hyperlink ref="F976" r:id="rId5203" location="0" display="https://iacp2026.mapyourshow.com/8_0/exhview/index.cfm?boothsizefrom=0&amp;boothsizeto=100000 - 0" xr:uid="{CD68D515-8FB4-441F-9F65-5EDDB216C314}"/>
    <hyperlink ref="G976" r:id="rId5204" location="0" display="https://iacp2026.mapyourshow.com/8_0/exhview/index.cfm?boothsizefrom=0&amp;boothsizeto=100000 - 0" xr:uid="{DEDA7F5C-2950-4192-84B6-95FE49C9F3B6}"/>
    <hyperlink ref="H976" r:id="rId5205" location="0" display="https://iacp2026.mapyourshow.com/8_0/exhview/index.cfm?boothsizefrom=0&amp;boothsizeto=100000 - 0" xr:uid="{B6A0C7CD-7DFA-4410-BBA5-F72A75CE1749}"/>
    <hyperlink ref="I976" r:id="rId5206" location="0" display="https://iacp2026.mapyourshow.com/8_0/exhview/index.cfm?boothsizefrom=0&amp;boothsizeto=100000 - 0" xr:uid="{ED1A9527-2AC7-49D1-B312-1CC333864790}"/>
    <hyperlink ref="F977" r:id="rId5207" location="0" display="https://iacp2026.mapyourshow.com/8_0/exhview/index.cfm?boothsizefrom=0&amp;boothsizeto=100000 - 0" xr:uid="{F748EC6C-D9A4-423E-9D6E-B7165CAB6C93}"/>
    <hyperlink ref="G977" r:id="rId5208" location="0" display="https://iacp2026.mapyourshow.com/8_0/exhview/index.cfm?boothsizefrom=0&amp;boothsizeto=100000 - 0" xr:uid="{6C366CFB-BF30-437C-A547-56D8836D3F8D}"/>
    <hyperlink ref="H977" r:id="rId5209" location="0" display="https://iacp2026.mapyourshow.com/8_0/exhview/index.cfm?boothsizefrom=0&amp;boothsizeto=100000 - 0" xr:uid="{3CD71F85-45CF-45E8-BA26-2F8687E45056}"/>
    <hyperlink ref="I977" r:id="rId5210" location="0" display="https://iacp2026.mapyourshow.com/8_0/exhview/index.cfm?boothsizefrom=0&amp;boothsizeto=100000 - 0" xr:uid="{52720D4F-A1F3-48D2-9AD6-22D0F465C3D1}"/>
    <hyperlink ref="F978" r:id="rId5211" location="0" display="https://iacp2026.mapyourshow.com/8_0/exhview/index.cfm?boothsizefrom=0&amp;boothsizeto=100000 - 0" xr:uid="{63A1DD44-7F46-431F-B0FF-07C1A0C2776D}"/>
    <hyperlink ref="G978" r:id="rId5212" location="0" display="https://iacp2026.mapyourshow.com/8_0/exhview/index.cfm?boothsizefrom=0&amp;boothsizeto=100000 - 0" xr:uid="{C1C5C10B-07A0-438C-8D5A-52E1D799A82B}"/>
    <hyperlink ref="H978" r:id="rId5213" location="0" display="https://iacp2026.mapyourshow.com/8_0/exhview/index.cfm?boothsizefrom=0&amp;boothsizeto=100000 - 0" xr:uid="{3F02B18C-4520-4513-8CCD-32320DE35F76}"/>
    <hyperlink ref="I978" r:id="rId5214" location="0" display="https://iacp2026.mapyourshow.com/8_0/exhview/index.cfm?boothsizefrom=0&amp;boothsizeto=100000 - 0" xr:uid="{DBC1789A-06B5-4335-9ADC-B0FEF42C3C5C}"/>
    <hyperlink ref="F979" r:id="rId5215" location="0" display="https://iacp2026.mapyourshow.com/8_0/exhview/index.cfm?boothsizefrom=0&amp;boothsizeto=100000 - 0" xr:uid="{9ECC6883-CFD7-4983-818C-B1B798D9459A}"/>
    <hyperlink ref="G979" r:id="rId5216" location="0" display="https://iacp2026.mapyourshow.com/8_0/exhview/index.cfm?boothsizefrom=0&amp;boothsizeto=100000 - 0" xr:uid="{5B90667F-3E99-45B7-860A-B1287CE9DB9C}"/>
    <hyperlink ref="H979" r:id="rId5217" location="0" display="https://iacp2026.mapyourshow.com/8_0/exhview/index.cfm?boothsizefrom=0&amp;boothsizeto=100000 - 0" xr:uid="{28FEACA7-CBE8-4E91-B693-7BFE06B5A1D0}"/>
    <hyperlink ref="I979" r:id="rId5218" location="0" display="https://iacp2026.mapyourshow.com/8_0/exhview/index.cfm?boothsizefrom=0&amp;boothsizeto=100000 - 0" xr:uid="{6CA9E9F3-7C3F-464C-917B-417B117F1BB5}"/>
    <hyperlink ref="F980" r:id="rId5219" location="0" display="https://iacp2026.mapyourshow.com/8_0/exhview/index.cfm?boothsizefrom=0&amp;boothsizeto=100000 - 0" xr:uid="{669729CB-5DE1-41A9-828E-4EBDAEDF067B}"/>
    <hyperlink ref="G980" r:id="rId5220" location="0" display="https://iacp2026.mapyourshow.com/8_0/exhview/index.cfm?boothsizefrom=0&amp;boothsizeto=100000 - 0" xr:uid="{3057C6E2-6852-48AC-AA4E-40C71436A83F}"/>
    <hyperlink ref="H980" r:id="rId5221" location="0" display="https://iacp2026.mapyourshow.com/8_0/exhview/index.cfm?boothsizefrom=0&amp;boothsizeto=100000 - 0" xr:uid="{685E354E-60E2-45DC-B740-8A9017A6DDE9}"/>
    <hyperlink ref="I980" r:id="rId5222" location="0" display="https://iacp2026.mapyourshow.com/8_0/exhview/index.cfm?boothsizefrom=0&amp;boothsizeto=100000 - 0" xr:uid="{10082009-D302-4950-89E8-80626E48CB95}"/>
    <hyperlink ref="F981" r:id="rId5223" location="0" display="https://iacp2026.mapyourshow.com/8_0/exhview/index.cfm?boothsizefrom=0&amp;boothsizeto=100000 - 0" xr:uid="{BC81AC0F-7D6D-45DE-B1F4-9CD784621D8D}"/>
    <hyperlink ref="G981" r:id="rId5224" location="0" display="https://iacp2026.mapyourshow.com/8_0/exhview/index.cfm?boothsizefrom=0&amp;boothsizeto=100000 - 0" xr:uid="{6EC868DD-1E52-43FE-BDC6-B3F6653BAA9D}"/>
    <hyperlink ref="H981" r:id="rId5225" location="0" display="https://iacp2026.mapyourshow.com/8_0/exhview/index.cfm?boothsizefrom=0&amp;boothsizeto=100000 - 0" xr:uid="{12072DF8-F266-49FA-99AF-C927B435BF3C}"/>
    <hyperlink ref="I981" r:id="rId5226" location="0" display="https://iacp2026.mapyourshow.com/8_0/exhview/index.cfm?boothsizefrom=0&amp;boothsizeto=100000 - 0" xr:uid="{253539AB-0D58-45BB-9380-2E14D2D03BFC}"/>
    <hyperlink ref="F982" r:id="rId5227" location="0" display="https://iacp2026.mapyourshow.com/8_0/exhview/index.cfm?boothsizefrom=0&amp;boothsizeto=100000 - 0" xr:uid="{3854E2B7-B80D-4595-BAB5-52C6CF02B312}"/>
    <hyperlink ref="G982" r:id="rId5228" location="0" display="https://iacp2026.mapyourshow.com/8_0/exhview/index.cfm?boothsizefrom=0&amp;boothsizeto=100000 - 0" xr:uid="{9ED06069-7B01-4BCB-8142-8CBA5C4BEFB3}"/>
    <hyperlink ref="H982" r:id="rId5229" location="0" display="https://iacp2026.mapyourshow.com/8_0/exhview/index.cfm?boothsizefrom=0&amp;boothsizeto=100000 - 0" xr:uid="{188C54EA-3E1E-4272-8D23-CF358A5E4105}"/>
    <hyperlink ref="I982" r:id="rId5230" location="0" display="https://iacp2026.mapyourshow.com/8_0/exhview/index.cfm?boothsizefrom=0&amp;boothsizeto=100000 - 0" xr:uid="{75846495-D5F3-4BD4-A51C-B75216702BB5}"/>
    <hyperlink ref="F983" r:id="rId5231" location="0" display="https://iacp2026.mapyourshow.com/8_0/exhview/index.cfm?boothsizefrom=0&amp;boothsizeto=100000 - 0" xr:uid="{1585C20F-0C4E-4EB1-9CE7-B7D5AAF2327C}"/>
    <hyperlink ref="G983" r:id="rId5232" location="0" display="https://iacp2026.mapyourshow.com/8_0/exhview/index.cfm?boothsizefrom=0&amp;boothsizeto=100000 - 0" xr:uid="{13034395-6C82-408A-BC94-BE67E144209F}"/>
    <hyperlink ref="H983" r:id="rId5233" location="0" display="https://iacp2026.mapyourshow.com/8_0/exhview/index.cfm?boothsizefrom=0&amp;boothsizeto=100000 - 0" xr:uid="{B29578D7-9EAB-41A8-82D9-C489499FE5D8}"/>
    <hyperlink ref="I983" r:id="rId5234" location="0" display="https://iacp2026.mapyourshow.com/8_0/exhview/index.cfm?boothsizefrom=0&amp;boothsizeto=100000 - 0" xr:uid="{9211639A-DA2F-4C2A-94F8-BB8D62AC0EFC}"/>
    <hyperlink ref="F984" r:id="rId5235" location="0" display="https://iacp2026.mapyourshow.com/8_0/exhview/index.cfm?boothsizefrom=0&amp;boothsizeto=100000 - 0" xr:uid="{6DBDD14F-E251-4DB1-8976-DF9AABADB3DB}"/>
    <hyperlink ref="G984" r:id="rId5236" location="0" display="https://iacp2026.mapyourshow.com/8_0/exhview/index.cfm?boothsizefrom=0&amp;boothsizeto=100000 - 0" xr:uid="{D9378669-A647-4695-B7D8-8555AF92E32D}"/>
    <hyperlink ref="H984" r:id="rId5237" location="0" display="https://iacp2026.mapyourshow.com/8_0/exhview/index.cfm?boothsizefrom=0&amp;boothsizeto=100000 - 0" xr:uid="{D15DA65C-9354-43B5-A9E4-4039C1FB6F5F}"/>
    <hyperlink ref="I984" r:id="rId5238" location="0" display="https://iacp2026.mapyourshow.com/8_0/exhview/index.cfm?boothsizefrom=0&amp;boothsizeto=100000 - 0" xr:uid="{9E461ED5-A5EB-47D4-9A08-7C1B37131CF8}"/>
    <hyperlink ref="F985" r:id="rId5239" location="0" display="https://iacp2026.mapyourshow.com/8_0/exhview/index.cfm?boothsizefrom=0&amp;boothsizeto=100000 - 0" xr:uid="{1422FF0B-D588-47AA-9ABA-F3C121D611A7}"/>
    <hyperlink ref="G985" r:id="rId5240" location="0" display="https://iacp2026.mapyourshow.com/8_0/exhview/index.cfm?boothsizefrom=0&amp;boothsizeto=100000 - 0" xr:uid="{E0027B7E-8ECF-4AA1-8B8D-B0A576FF089F}"/>
    <hyperlink ref="H985" r:id="rId5241" location="0" display="https://iacp2026.mapyourshow.com/8_0/exhview/index.cfm?boothsizefrom=0&amp;boothsizeto=100000 - 0" xr:uid="{BD48D34F-407E-46A4-B5AA-457BD57C1C06}"/>
    <hyperlink ref="I985" r:id="rId5242" location="0" display="https://iacp2026.mapyourshow.com/8_0/exhview/index.cfm?boothsizefrom=0&amp;boothsizeto=100000 - 0" xr:uid="{7F6CC6A0-2E58-4C90-A017-0DEFDBB7501D}"/>
    <hyperlink ref="F986" r:id="rId5243" location="0" display="https://iacp2026.mapyourshow.com/8_0/exhview/index.cfm?boothsizefrom=0&amp;boothsizeto=100000 - 0" xr:uid="{924C5C91-D5BD-47DB-AC64-8DD1F48440B7}"/>
    <hyperlink ref="G986" r:id="rId5244" location="0" display="https://iacp2026.mapyourshow.com/8_0/exhview/index.cfm?boothsizefrom=0&amp;boothsizeto=100000 - 0" xr:uid="{F11E8E80-F6B9-4935-808D-BC1CED014936}"/>
    <hyperlink ref="H986" r:id="rId5245" location="0" display="https://iacp2026.mapyourshow.com/8_0/exhview/index.cfm?boothsizefrom=0&amp;boothsizeto=100000 - 0" xr:uid="{9EF62BE3-5994-493E-BF84-D5E52736893F}"/>
    <hyperlink ref="I986" r:id="rId5246" location="0" display="https://iacp2026.mapyourshow.com/8_0/exhview/index.cfm?boothsizefrom=0&amp;boothsizeto=100000 - 0" xr:uid="{E0E95634-A4AE-455D-8966-D95BA746BAC4}"/>
    <hyperlink ref="F987" r:id="rId5247" location="0" display="https://iacp2026.mapyourshow.com/8_0/exhview/index.cfm?boothsizefrom=0&amp;boothsizeto=100000 - 0" xr:uid="{7D442B84-DC0C-4EC7-9384-15DEEB1B8040}"/>
    <hyperlink ref="G987" r:id="rId5248" location="0" display="https://iacp2026.mapyourshow.com/8_0/exhview/index.cfm?boothsizefrom=0&amp;boothsizeto=100000 - 0" xr:uid="{65AC135D-2D7E-4009-85F3-0C7DBE5FD3B4}"/>
    <hyperlink ref="H987" r:id="rId5249" location="0" display="https://iacp2026.mapyourshow.com/8_0/exhview/index.cfm?boothsizefrom=0&amp;boothsizeto=100000 - 0" xr:uid="{A54F8467-EF5C-4AFC-82B9-D5E4E652674F}"/>
    <hyperlink ref="I987" r:id="rId5250" location="0" display="https://iacp2026.mapyourshow.com/8_0/exhview/index.cfm?boothsizefrom=0&amp;boothsizeto=100000 - 0" xr:uid="{FA709715-D13A-4CC3-A266-91B3C5092C9A}"/>
    <hyperlink ref="F988" r:id="rId5251" location="0" display="https://iacp2026.mapyourshow.com/8_0/exhview/index.cfm?boothsizefrom=0&amp;boothsizeto=100000 - 0" xr:uid="{E5B993BC-2A3A-4E41-841A-43A84016B696}"/>
    <hyperlink ref="G988" r:id="rId5252" location="0" display="https://iacp2026.mapyourshow.com/8_0/exhview/index.cfm?boothsizefrom=0&amp;boothsizeto=100000 - 0" xr:uid="{38CFB68F-9484-45FF-9A0F-A158BF6FDC95}"/>
    <hyperlink ref="H988" r:id="rId5253" location="0" display="https://iacp2026.mapyourshow.com/8_0/exhview/index.cfm?boothsizefrom=0&amp;boothsizeto=100000 - 0" xr:uid="{EB39F133-6D9B-4048-88BE-64E3EB9E9103}"/>
    <hyperlink ref="I988" r:id="rId5254" location="0" display="https://iacp2026.mapyourshow.com/8_0/exhview/index.cfm?boothsizefrom=0&amp;boothsizeto=100000 - 0" xr:uid="{CB46D3B5-732A-4BE2-9315-A9FAA1C04A44}"/>
    <hyperlink ref="F989" r:id="rId5255" location="0" display="https://iacp2026.mapyourshow.com/8_0/exhview/index.cfm?boothsizefrom=0&amp;boothsizeto=100000 - 0" xr:uid="{97C0E6FC-B8AD-47CF-856D-B1F4C8825B57}"/>
    <hyperlink ref="G989" r:id="rId5256" location="0" display="https://iacp2026.mapyourshow.com/8_0/exhview/index.cfm?boothsizefrom=0&amp;boothsizeto=100000 - 0" xr:uid="{39E6E182-192A-4DBE-B3EB-7AC3ADC3DB89}"/>
    <hyperlink ref="H989" r:id="rId5257" location="0" display="https://iacp2026.mapyourshow.com/8_0/exhview/index.cfm?boothsizefrom=0&amp;boothsizeto=100000 - 0" xr:uid="{36698500-A25B-4347-ADDD-DAEBA2563D1D}"/>
    <hyperlink ref="I989" r:id="rId5258" location="0" display="https://iacp2026.mapyourshow.com/8_0/exhview/index.cfm?boothsizefrom=0&amp;boothsizeto=100000 - 0" xr:uid="{F86FFFD5-B265-4916-9068-A64629A3F4F2}"/>
    <hyperlink ref="F990" r:id="rId5259" location="0" display="https://iacp2026.mapyourshow.com/8_0/exhview/index.cfm?boothsizefrom=0&amp;boothsizeto=100000 - 0" xr:uid="{334815C8-8F88-4BFE-BCBD-3F3968266C18}"/>
    <hyperlink ref="G990" r:id="rId5260" location="0" display="https://iacp2026.mapyourshow.com/8_0/exhview/index.cfm?boothsizefrom=0&amp;boothsizeto=100000 - 0" xr:uid="{B9399687-D61B-4E00-AA9D-30C3409AD7E2}"/>
    <hyperlink ref="H990" r:id="rId5261" location="0" display="https://iacp2026.mapyourshow.com/8_0/exhview/index.cfm?boothsizefrom=0&amp;boothsizeto=100000 - 0" xr:uid="{E6634551-7A79-42A8-AD34-C5CA1A7F1C5D}"/>
    <hyperlink ref="I990" r:id="rId5262" location="0" display="https://iacp2026.mapyourshow.com/8_0/exhview/index.cfm?boothsizefrom=0&amp;boothsizeto=100000 - 0" xr:uid="{34F9FC1E-711C-4E13-AA80-F903F3E58743}"/>
    <hyperlink ref="F991" r:id="rId5263" location="0" display="https://iacp2026.mapyourshow.com/8_0/exhview/index.cfm?boothsizefrom=0&amp;boothsizeto=100000 - 0" xr:uid="{618054B4-E0E6-427E-A0C2-9D25A16CAD99}"/>
    <hyperlink ref="G991" r:id="rId5264" location="0" display="https://iacp2026.mapyourshow.com/8_0/exhview/index.cfm?boothsizefrom=0&amp;boothsizeto=100000 - 0" xr:uid="{F1F095D0-8CB1-4E03-94C6-896417D7582C}"/>
    <hyperlink ref="H991" r:id="rId5265" location="0" display="https://iacp2026.mapyourshow.com/8_0/exhview/index.cfm?boothsizefrom=0&amp;boothsizeto=100000 - 0" xr:uid="{1A15F065-5809-46EE-ADD8-FAB8F99074C1}"/>
    <hyperlink ref="I991" r:id="rId5266" location="0" display="https://iacp2026.mapyourshow.com/8_0/exhview/index.cfm?boothsizefrom=0&amp;boothsizeto=100000 - 0" xr:uid="{E8BCEF06-BAE3-4CCA-A90C-A35328C8DC3B}"/>
    <hyperlink ref="F992" r:id="rId5267" location="0" display="https://iacp2026.mapyourshow.com/8_0/exhview/index.cfm?boothsizefrom=0&amp;boothsizeto=100000 - 0" xr:uid="{CD387301-15C6-45A4-AB35-45EB245911C2}"/>
    <hyperlink ref="G992" r:id="rId5268" location="0" display="https://iacp2026.mapyourshow.com/8_0/exhview/index.cfm?boothsizefrom=0&amp;boothsizeto=100000 - 0" xr:uid="{35E2931E-4098-47B6-A27E-13AF55D60FEC}"/>
    <hyperlink ref="H992" r:id="rId5269" location="0" display="https://iacp2026.mapyourshow.com/8_0/exhview/index.cfm?boothsizefrom=0&amp;boothsizeto=100000 - 0" xr:uid="{FE150EA0-3E5D-46E7-ABFE-06BFC6AC9EAE}"/>
    <hyperlink ref="I992" r:id="rId5270" location="0" display="https://iacp2026.mapyourshow.com/8_0/exhview/index.cfm?boothsizefrom=0&amp;boothsizeto=100000 - 0" xr:uid="{329A1288-58EC-4698-976A-438856A7BAD1}"/>
    <hyperlink ref="F993" r:id="rId5271" location="0" display="https://iacp2026.mapyourshow.com/8_0/exhview/index.cfm?boothsizefrom=0&amp;boothsizeto=100000 - 0" xr:uid="{A079825D-290B-4B7E-A448-58AF1EC709B5}"/>
    <hyperlink ref="G993" r:id="rId5272" location="0" display="https://iacp2026.mapyourshow.com/8_0/exhview/index.cfm?boothsizefrom=0&amp;boothsizeto=100000 - 0" xr:uid="{6DC97879-DCD8-4D30-8E80-9BE5B5D43762}"/>
    <hyperlink ref="H993" r:id="rId5273" location="0" display="https://iacp2026.mapyourshow.com/8_0/exhview/index.cfm?boothsizefrom=0&amp;boothsizeto=100000 - 0" xr:uid="{1F78CA9A-A9FF-448E-824C-04B22E6A8AD5}"/>
    <hyperlink ref="I993" r:id="rId5274" location="0" display="https://iacp2026.mapyourshow.com/8_0/exhview/index.cfm?boothsizefrom=0&amp;boothsizeto=100000 - 0" xr:uid="{D7DB6575-ABBB-4E29-B4AC-2956D3727F1B}"/>
    <hyperlink ref="F994" r:id="rId5275" location="0" display="https://iacp2026.mapyourshow.com/8_0/exhview/index.cfm?boothsizefrom=0&amp;boothsizeto=100000 - 0" xr:uid="{1F740CB1-DA0F-45C1-9C7F-8F5E0A09F6D7}"/>
    <hyperlink ref="G994" r:id="rId5276" location="0" display="https://iacp2026.mapyourshow.com/8_0/exhview/index.cfm?boothsizefrom=0&amp;boothsizeto=100000 - 0" xr:uid="{188DA030-F00B-470C-8620-8BE03C5187E2}"/>
    <hyperlink ref="H994" r:id="rId5277" location="0" display="https://iacp2026.mapyourshow.com/8_0/exhview/index.cfm?boothsizefrom=0&amp;boothsizeto=100000 - 0" xr:uid="{9086C55D-00F5-4DB4-A7C5-841C98FA48D4}"/>
    <hyperlink ref="I994" r:id="rId5278" location="0" display="https://iacp2026.mapyourshow.com/8_0/exhview/index.cfm?boothsizefrom=0&amp;boothsizeto=100000 - 0" xr:uid="{CEA902BA-9A23-4C6F-A24F-4D4D7A431896}"/>
    <hyperlink ref="F995" r:id="rId5279" location="0" display="https://iacp2026.mapyourshow.com/8_0/exhview/index.cfm?boothsizefrom=0&amp;boothsizeto=100000 - 0" xr:uid="{C1580AE8-0E40-4461-893F-FCD6A5B188BC}"/>
    <hyperlink ref="G995" r:id="rId5280" location="0" display="https://iacp2026.mapyourshow.com/8_0/exhview/index.cfm?boothsizefrom=0&amp;boothsizeto=100000 - 0" xr:uid="{A5BDD799-839F-4752-A747-F810C0D22B98}"/>
    <hyperlink ref="H995" r:id="rId5281" location="0" display="https://iacp2026.mapyourshow.com/8_0/exhview/index.cfm?boothsizefrom=0&amp;boothsizeto=100000 - 0" xr:uid="{D5DEF5D2-F4C3-4BA2-9973-19956D553AFE}"/>
    <hyperlink ref="I995" r:id="rId5282" location="0" display="https://iacp2026.mapyourshow.com/8_0/exhview/index.cfm?boothsizefrom=0&amp;boothsizeto=100000 - 0" xr:uid="{2FCA6384-2C54-4E08-8E67-7BF3535C5043}"/>
    <hyperlink ref="F996" r:id="rId5283" location="0" display="https://iacp2026.mapyourshow.com/8_0/exhview/index.cfm?boothsizefrom=0&amp;boothsizeto=100000 - 0" xr:uid="{9722C99E-EF13-4C6D-AF1B-0247A90DA080}"/>
    <hyperlink ref="G996" r:id="rId5284" location="0" display="https://iacp2026.mapyourshow.com/8_0/exhview/index.cfm?boothsizefrom=0&amp;boothsizeto=100000 - 0" xr:uid="{332CC273-4808-4FAE-857A-3FABDCB1EA11}"/>
    <hyperlink ref="H996" r:id="rId5285" location="0" display="https://iacp2026.mapyourshow.com/8_0/exhview/index.cfm?boothsizefrom=0&amp;boothsizeto=100000 - 0" xr:uid="{2E0C8A86-B572-4F02-ADED-C50EACDFCF2C}"/>
    <hyperlink ref="I996" r:id="rId5286" location="0" display="https://iacp2026.mapyourshow.com/8_0/exhview/index.cfm?boothsizefrom=0&amp;boothsizeto=100000 - 0" xr:uid="{6268F03A-9624-4CF4-969C-83E9D7D5B10B}"/>
    <hyperlink ref="F997" r:id="rId5287" location="0" display="https://iacp2026.mapyourshow.com/8_0/exhview/index.cfm?boothsizefrom=0&amp;boothsizeto=100000 - 0" xr:uid="{C289C7E4-E396-4A15-BE41-F2A7F0BB74D2}"/>
    <hyperlink ref="G997" r:id="rId5288" location="0" display="https://iacp2026.mapyourshow.com/8_0/exhview/index.cfm?boothsizefrom=0&amp;boothsizeto=100000 - 0" xr:uid="{53512B9B-8C66-4C44-A3B8-4B2B48E9CCFD}"/>
    <hyperlink ref="H997" r:id="rId5289" location="0" display="https://iacp2026.mapyourshow.com/8_0/exhview/index.cfm?boothsizefrom=0&amp;boothsizeto=100000 - 0" xr:uid="{E1E1B983-B0BE-4C47-B833-FDA31077B4D7}"/>
    <hyperlink ref="I997" r:id="rId5290" location="0" display="https://iacp2026.mapyourshow.com/8_0/exhview/index.cfm?boothsizefrom=0&amp;boothsizeto=100000 - 0" xr:uid="{88A90266-3ABD-4224-A846-E45091572CF3}"/>
    <hyperlink ref="F998" r:id="rId5291" location="0" display="https://iacp2026.mapyourshow.com/8_0/exhview/index.cfm?boothsizefrom=0&amp;boothsizeto=100000 - 0" xr:uid="{275BD6E9-B58F-4691-9DE7-795AAA8E81FA}"/>
    <hyperlink ref="G998" r:id="rId5292" location="0" display="https://iacp2026.mapyourshow.com/8_0/exhview/index.cfm?boothsizefrom=0&amp;boothsizeto=100000 - 0" xr:uid="{5184A518-9C9A-44A2-AD13-09606E6DA475}"/>
    <hyperlink ref="H998" r:id="rId5293" location="0" display="https://iacp2026.mapyourshow.com/8_0/exhview/index.cfm?boothsizefrom=0&amp;boothsizeto=100000 - 0" xr:uid="{31EE60BC-7B06-457F-8406-3A500578B6FC}"/>
    <hyperlink ref="I998" r:id="rId5294" location="0" display="https://iacp2026.mapyourshow.com/8_0/exhview/index.cfm?boothsizefrom=0&amp;boothsizeto=100000 - 0" xr:uid="{438CBDC2-3D9C-47AF-B6B7-A40CFD41576E}"/>
    <hyperlink ref="F999" r:id="rId5295" location="0" display="https://iacp2026.mapyourshow.com/8_0/exhview/index.cfm?boothsizefrom=0&amp;boothsizeto=100000 - 0" xr:uid="{E4498256-50E1-4AA3-AB49-575C892C54DA}"/>
    <hyperlink ref="G999" r:id="rId5296" location="0" display="https://iacp2026.mapyourshow.com/8_0/exhview/index.cfm?boothsizefrom=0&amp;boothsizeto=100000 - 0" xr:uid="{44EFBF52-8A77-47BC-A479-BC98AD89EF6E}"/>
    <hyperlink ref="H999" r:id="rId5297" location="0" display="https://iacp2026.mapyourshow.com/8_0/exhview/index.cfm?boothsizefrom=0&amp;boothsizeto=100000 - 0" xr:uid="{2B09026C-A723-4C97-95B0-ED66177A5CC6}"/>
    <hyperlink ref="I999" r:id="rId5298" location="0" display="https://iacp2026.mapyourshow.com/8_0/exhview/index.cfm?boothsizefrom=0&amp;boothsizeto=100000 - 0" xr:uid="{2AC3E9EC-B33D-4BA9-86F7-663B8D6E2F43}"/>
    <hyperlink ref="F1000" r:id="rId5299" location="0" display="https://iacp2026.mapyourshow.com/8_0/exhview/index.cfm?boothsizefrom=0&amp;boothsizeto=100000 - 0" xr:uid="{DEB81DE5-7804-4CFC-8A85-4EAE260AF0CC}"/>
    <hyperlink ref="G1000" r:id="rId5300" location="0" display="https://iacp2026.mapyourshow.com/8_0/exhview/index.cfm?boothsizefrom=0&amp;boothsizeto=100000 - 0" xr:uid="{F978F80D-B381-406B-B28F-FA0DBE7E9202}"/>
    <hyperlink ref="H1000" r:id="rId5301" location="0" display="https://iacp2026.mapyourshow.com/8_0/exhview/index.cfm?boothsizefrom=0&amp;boothsizeto=100000 - 0" xr:uid="{653E0405-E4FF-4477-8970-8ED83C784193}"/>
    <hyperlink ref="I1000" r:id="rId5302" location="0" display="https://iacp2026.mapyourshow.com/8_0/exhview/index.cfm?boothsizefrom=0&amp;boothsizeto=100000 - 0" xr:uid="{525B0DDB-8A2C-4236-A31A-5F2A4634D196}"/>
    <hyperlink ref="F1001" r:id="rId5303" location="0" display="https://iacp2026.mapyourshow.com/8_0/exhview/index.cfm?boothsizefrom=0&amp;boothsizeto=100000 - 0" xr:uid="{EEB0C8C4-35A3-4C80-9A8E-E731DA5A3218}"/>
    <hyperlink ref="G1001" r:id="rId5304" location="0" display="https://iacp2026.mapyourshow.com/8_0/exhview/index.cfm?boothsizefrom=0&amp;boothsizeto=100000 - 0" xr:uid="{F3C1F581-E9AF-4CC4-B1DB-B7FE5F3A61F2}"/>
    <hyperlink ref="H1001" r:id="rId5305" location="0" display="https://iacp2026.mapyourshow.com/8_0/exhview/index.cfm?boothsizefrom=0&amp;boothsizeto=100000 - 0" xr:uid="{E382B847-0550-44D7-B315-D43BA9CABA8C}"/>
    <hyperlink ref="I1001" r:id="rId5306" location="0" display="https://iacp2026.mapyourshow.com/8_0/exhview/index.cfm?boothsizefrom=0&amp;boothsizeto=100000 - 0" xr:uid="{AACC7844-6667-452B-BF2C-722906A5ACC4}"/>
    <hyperlink ref="F1002" r:id="rId5307" location="0" display="https://iacp2026.mapyourshow.com/8_0/exhview/index.cfm?boothsizefrom=0&amp;boothsizeto=100000 - 0" xr:uid="{778E8D60-1DD3-4C20-B8C3-622AD546CBB1}"/>
    <hyperlink ref="G1002" r:id="rId5308" location="0" display="https://iacp2026.mapyourshow.com/8_0/exhview/index.cfm?boothsizefrom=0&amp;boothsizeto=100000 - 0" xr:uid="{4023F806-FD29-4CF1-8D6B-2577B868C691}"/>
    <hyperlink ref="H1002" r:id="rId5309" location="0" display="https://iacp2026.mapyourshow.com/8_0/exhview/index.cfm?boothsizefrom=0&amp;boothsizeto=100000 - 0" xr:uid="{1DE37B1A-AE0E-4329-B8C5-3A34979F040E}"/>
    <hyperlink ref="I1002" r:id="rId5310" location="0" display="https://iacp2026.mapyourshow.com/8_0/exhview/index.cfm?boothsizefrom=0&amp;boothsizeto=100000 - 0" xr:uid="{74C008AA-6777-4369-B7EA-88D67271AD30}"/>
    <hyperlink ref="F1003" r:id="rId5311" location="0" display="https://iacp2026.mapyourshow.com/8_0/exhview/index.cfm?boothsizefrom=0&amp;boothsizeto=100000 - 0" xr:uid="{6FB15C89-611C-4341-8F17-217AF579EDA5}"/>
    <hyperlink ref="G1003" r:id="rId5312" location="0" display="https://iacp2026.mapyourshow.com/8_0/exhview/index.cfm?boothsizefrom=0&amp;boothsizeto=100000 - 0" xr:uid="{72B02FB5-F3D8-4D46-B6C8-7C4D31D4DC59}"/>
    <hyperlink ref="H1003" r:id="rId5313" location="0" display="https://iacp2026.mapyourshow.com/8_0/exhview/index.cfm?boothsizefrom=0&amp;boothsizeto=100000 - 0" xr:uid="{DDE23B3A-9B14-48E0-827F-EDC2CCC94106}"/>
    <hyperlink ref="I1003" r:id="rId5314" location="0" display="https://iacp2026.mapyourshow.com/8_0/exhview/index.cfm?boothsizefrom=0&amp;boothsizeto=100000 - 0" xr:uid="{772D80BE-1B92-4FFD-878C-AA530D79E296}"/>
    <hyperlink ref="F1004" r:id="rId5315" location="0" display="https://iacp2026.mapyourshow.com/8_0/exhview/index.cfm?boothsizefrom=0&amp;boothsizeto=100000 - 0" xr:uid="{5FAD9543-0E6C-4C2E-98BF-1312017C9A66}"/>
    <hyperlink ref="G1004" r:id="rId5316" location="0" display="https://iacp2026.mapyourshow.com/8_0/exhview/index.cfm?boothsizefrom=0&amp;boothsizeto=100000 - 0" xr:uid="{02F06C2B-B595-450E-99F5-40EFB531EC3E}"/>
    <hyperlink ref="H1004" r:id="rId5317" location="0" display="https://iacp2026.mapyourshow.com/8_0/exhview/index.cfm?boothsizefrom=0&amp;boothsizeto=100000 - 0" xr:uid="{0C8ABC9B-88EB-4978-B7BD-F620AC421E36}"/>
    <hyperlink ref="I1004" r:id="rId5318" location="0" display="https://iacp2026.mapyourshow.com/8_0/exhview/index.cfm?boothsizefrom=0&amp;boothsizeto=100000 - 0" xr:uid="{9A36F975-0C7F-492B-8875-F6541BDD71A2}"/>
    <hyperlink ref="F1005" r:id="rId5319" location="0" display="https://iacp2026.mapyourshow.com/8_0/exhview/index.cfm?boothsizefrom=0&amp;boothsizeto=100000 - 0" xr:uid="{197F692D-5928-406A-92B0-2CA7B0D4275E}"/>
    <hyperlink ref="G1005" r:id="rId5320" location="0" display="https://iacp2026.mapyourshow.com/8_0/exhview/index.cfm?boothsizefrom=0&amp;boothsizeto=100000 - 0" xr:uid="{34C274A9-4E9E-412A-8B88-7143A127D126}"/>
    <hyperlink ref="H1005" r:id="rId5321" location="0" display="https://iacp2026.mapyourshow.com/8_0/exhview/index.cfm?boothsizefrom=0&amp;boothsizeto=100000 - 0" xr:uid="{DCF6E838-169D-4219-9BBF-1ED0B9B4EE29}"/>
    <hyperlink ref="I1005" r:id="rId5322" location="0" display="https://iacp2026.mapyourshow.com/8_0/exhview/index.cfm?boothsizefrom=0&amp;boothsizeto=100000 - 0" xr:uid="{5860EE1C-9D0F-430A-A3F6-09A36E0B4021}"/>
    <hyperlink ref="F1006" r:id="rId5323" location="0" display="https://iacp2026.mapyourshow.com/8_0/exhview/index.cfm?boothsizefrom=0&amp;boothsizeto=100000 - 0" xr:uid="{8C64E457-04E3-4BC0-BA3D-B3F300923092}"/>
    <hyperlink ref="G1006" r:id="rId5324" location="0" display="https://iacp2026.mapyourshow.com/8_0/exhview/index.cfm?boothsizefrom=0&amp;boothsizeto=100000 - 0" xr:uid="{4E6D18CD-6848-4678-A6D6-3AF5B495F353}"/>
    <hyperlink ref="H1006" r:id="rId5325" location="0" display="https://iacp2026.mapyourshow.com/8_0/exhview/index.cfm?boothsizefrom=0&amp;boothsizeto=100000 - 0" xr:uid="{95789517-865F-41DC-9956-4F923203B0BE}"/>
    <hyperlink ref="I1006" r:id="rId5326" location="0" display="https://iacp2026.mapyourshow.com/8_0/exhview/index.cfm?boothsizefrom=0&amp;boothsizeto=100000 - 0" xr:uid="{4D3A0014-B576-4780-9B9F-9F1F0384FD28}"/>
    <hyperlink ref="F1007" r:id="rId5327" location="0" display="https://iacp2026.mapyourshow.com/8_0/exhview/index.cfm?boothsizefrom=0&amp;boothsizeto=100000 - 0" xr:uid="{57BCF4FC-8F76-4FD2-BA83-663A398B8C13}"/>
    <hyperlink ref="G1007" r:id="rId5328" location="0" display="https://iacp2026.mapyourshow.com/8_0/exhview/index.cfm?boothsizefrom=0&amp;boothsizeto=100000 - 0" xr:uid="{A7F46F3E-3684-42CA-B99C-19461EFC1E67}"/>
    <hyperlink ref="H1007" r:id="rId5329" location="0" display="https://iacp2026.mapyourshow.com/8_0/exhview/index.cfm?boothsizefrom=0&amp;boothsizeto=100000 - 0" xr:uid="{F0FDC4B5-07A4-410B-B6EA-6EAEFEAF5BDA}"/>
    <hyperlink ref="I1007" r:id="rId5330" location="0" display="https://iacp2026.mapyourshow.com/8_0/exhview/index.cfm?boothsizefrom=0&amp;boothsizeto=100000 - 0" xr:uid="{B9F1DDDA-73F2-4A44-82C4-7FDE2E606526}"/>
    <hyperlink ref="F1008" r:id="rId5331" location="0" display="https://iacp2026.mapyourshow.com/8_0/exhview/index.cfm?boothsizefrom=0&amp;boothsizeto=100000 - 0" xr:uid="{9B2FE04C-37C5-4712-A2C2-C6344A4E80C6}"/>
    <hyperlink ref="G1008" r:id="rId5332" location="0" display="https://iacp2026.mapyourshow.com/8_0/exhview/index.cfm?boothsizefrom=0&amp;boothsizeto=100000 - 0" xr:uid="{3C7460BE-E8AA-4A81-ADDB-DE4F6595D4EC}"/>
    <hyperlink ref="H1008" r:id="rId5333" location="0" display="https://iacp2026.mapyourshow.com/8_0/exhview/index.cfm?boothsizefrom=0&amp;boothsizeto=100000 - 0" xr:uid="{ADCE6B12-B621-4D70-BC8E-653B875A31FF}"/>
    <hyperlink ref="I1008" r:id="rId5334" location="0" display="https://iacp2026.mapyourshow.com/8_0/exhview/index.cfm?boothsizefrom=0&amp;boothsizeto=100000 - 0" xr:uid="{C02B7269-3100-4AF6-8D77-3C29063B6B5E}"/>
    <hyperlink ref="F1009" r:id="rId5335" location="0" display="https://iacp2026.mapyourshow.com/8_0/exhview/index.cfm?boothsizefrom=0&amp;boothsizeto=100000 - 0" xr:uid="{D26406BF-0C07-408A-8176-177BCD92405F}"/>
    <hyperlink ref="G1009" r:id="rId5336" location="0" display="https://iacp2026.mapyourshow.com/8_0/exhview/index.cfm?boothsizefrom=0&amp;boothsizeto=100000 - 0" xr:uid="{E8C48F3A-1F8C-4547-964F-3200778391E0}"/>
    <hyperlink ref="H1009" r:id="rId5337" location="0" display="https://iacp2026.mapyourshow.com/8_0/exhview/index.cfm?boothsizefrom=0&amp;boothsizeto=100000 - 0" xr:uid="{C0B0A74E-34D6-40C3-B831-98380BB9D4D0}"/>
    <hyperlink ref="I1009" r:id="rId5338" location="0" display="https://iacp2026.mapyourshow.com/8_0/exhview/index.cfm?boothsizefrom=0&amp;boothsizeto=100000 - 0" xr:uid="{3574C0B5-0C7D-452F-8F97-BD54BA7440B7}"/>
    <hyperlink ref="F1010" r:id="rId5339" location="0" display="https://iacp2026.mapyourshow.com/8_0/exhview/index.cfm?boothsizefrom=0&amp;boothsizeto=100000 - 0" xr:uid="{AA5BFCF9-4E68-44E9-AC5C-CDD02FFFD51F}"/>
    <hyperlink ref="G1010" r:id="rId5340" location="0" display="https://iacp2026.mapyourshow.com/8_0/exhview/index.cfm?boothsizefrom=0&amp;boothsizeto=100000 - 0" xr:uid="{E2E6AB5C-9BD9-478A-A3F8-0D249AC9DB9D}"/>
    <hyperlink ref="H1010" r:id="rId5341" location="0" display="https://iacp2026.mapyourshow.com/8_0/exhview/index.cfm?boothsizefrom=0&amp;boothsizeto=100000 - 0" xr:uid="{B16582EF-728D-413D-A496-6889A443AC83}"/>
    <hyperlink ref="I1010" r:id="rId5342" location="0" display="https://iacp2026.mapyourshow.com/8_0/exhview/index.cfm?boothsizefrom=0&amp;boothsizeto=100000 - 0" xr:uid="{E9DB3178-30E3-490F-ACFF-456352E0940E}"/>
    <hyperlink ref="F1011" r:id="rId5343" location="0" display="https://iacp2026.mapyourshow.com/8_0/exhview/index.cfm?boothsizefrom=0&amp;boothsizeto=100000 - 0" xr:uid="{099987DC-FFA2-4E30-A5A7-CA3CCE814C95}"/>
    <hyperlink ref="G1011" r:id="rId5344" location="0" display="https://iacp2026.mapyourshow.com/8_0/exhview/index.cfm?boothsizefrom=0&amp;boothsizeto=100000 - 0" xr:uid="{6DAB8758-29F1-4F86-9940-A4B13F3AEE4F}"/>
    <hyperlink ref="H1011" r:id="rId5345" location="0" display="https://iacp2026.mapyourshow.com/8_0/exhview/index.cfm?boothsizefrom=0&amp;boothsizeto=100000 - 0" xr:uid="{262E8D08-A160-4093-BC2A-B3DA0FBC1E99}"/>
    <hyperlink ref="I1011" r:id="rId5346" location="0" display="https://iacp2026.mapyourshow.com/8_0/exhview/index.cfm?boothsizefrom=0&amp;boothsizeto=100000 - 0" xr:uid="{88BFB396-56A6-4D1C-9F53-7CB1A95A5B68}"/>
    <hyperlink ref="F1012" r:id="rId5347" location="0" display="https://iacp2026.mapyourshow.com/8_0/exhview/index.cfm?boothsizefrom=0&amp;boothsizeto=100000 - 0" xr:uid="{0A7A307F-7A02-413E-94DA-551EAC321CE0}"/>
    <hyperlink ref="G1012" r:id="rId5348" location="0" display="https://iacp2026.mapyourshow.com/8_0/exhview/index.cfm?boothsizefrom=0&amp;boothsizeto=100000 - 0" xr:uid="{EB20E4C4-91BC-4DA8-AAC7-7116FF3F2623}"/>
    <hyperlink ref="H1012" r:id="rId5349" location="0" display="https://iacp2026.mapyourshow.com/8_0/exhview/index.cfm?boothsizefrom=0&amp;boothsizeto=100000 - 0" xr:uid="{D8D18B3F-E43F-44DC-8359-F5E5567FCB94}"/>
    <hyperlink ref="I1012" r:id="rId5350" location="0" display="https://iacp2026.mapyourshow.com/8_0/exhview/index.cfm?boothsizefrom=0&amp;boothsizeto=100000 - 0" xr:uid="{D5722DDC-0F82-4523-A1AA-B4D37BBC5E68}"/>
    <hyperlink ref="F1013" r:id="rId5351" location="0" display="https://iacp2026.mapyourshow.com/8_0/exhview/index.cfm?boothsizefrom=0&amp;boothsizeto=100000 - 0" xr:uid="{5027EB23-5352-4397-B219-93A1F7748297}"/>
    <hyperlink ref="G1013" r:id="rId5352" location="0" display="https://iacp2026.mapyourshow.com/8_0/exhview/index.cfm?boothsizefrom=0&amp;boothsizeto=100000 - 0" xr:uid="{63B077DD-9544-4712-A073-1F7E94317FB4}"/>
    <hyperlink ref="H1013" r:id="rId5353" location="0" display="https://iacp2026.mapyourshow.com/8_0/exhview/index.cfm?boothsizefrom=0&amp;boothsizeto=100000 - 0" xr:uid="{95FB8269-845E-43C0-84A6-291B1CF28EB5}"/>
    <hyperlink ref="I1013" r:id="rId5354" location="0" display="https://iacp2026.mapyourshow.com/8_0/exhview/index.cfm?boothsizefrom=0&amp;boothsizeto=100000 - 0" xr:uid="{917FE9C6-EBFE-4D1A-B3C4-C04BB0D013FF}"/>
    <hyperlink ref="F1014" r:id="rId5355" location="0" display="https://iacp2026.mapyourshow.com/8_0/exhview/index.cfm?boothsizefrom=0&amp;boothsizeto=100000 - 0" xr:uid="{AE9C3FE3-94C5-4F91-8ECF-B4C634C58332}"/>
    <hyperlink ref="G1014" r:id="rId5356" location="0" display="https://iacp2026.mapyourshow.com/8_0/exhview/index.cfm?boothsizefrom=0&amp;boothsizeto=100000 - 0" xr:uid="{A956288C-BE39-4A22-A295-8367A2BDD2B6}"/>
    <hyperlink ref="H1014" r:id="rId5357" location="0" display="https://iacp2026.mapyourshow.com/8_0/exhview/index.cfm?boothsizefrom=0&amp;boothsizeto=100000 - 0" xr:uid="{760B67E8-3283-4B5F-A5AC-BC86552DACB3}"/>
    <hyperlink ref="I1014" r:id="rId5358" location="0" display="https://iacp2026.mapyourshow.com/8_0/exhview/index.cfm?boothsizefrom=0&amp;boothsizeto=100000 - 0" xr:uid="{FE1314D7-C960-4E06-AC51-7E18CB91E685}"/>
    <hyperlink ref="F1015" r:id="rId5359" location="0" display="https://iacp2026.mapyourshow.com/8_0/exhview/index.cfm?boothsizefrom=0&amp;boothsizeto=100000 - 0" xr:uid="{3025F925-3B39-491F-85DA-A74668B0276B}"/>
    <hyperlink ref="G1015" r:id="rId5360" location="0" display="https://iacp2026.mapyourshow.com/8_0/exhview/index.cfm?boothsizefrom=0&amp;boothsizeto=100000 - 0" xr:uid="{2ECCC1DD-6794-4B4D-A20F-7A7F0C86FFF1}"/>
    <hyperlink ref="H1015" r:id="rId5361" location="0" display="https://iacp2026.mapyourshow.com/8_0/exhview/index.cfm?boothsizefrom=0&amp;boothsizeto=100000 - 0" xr:uid="{A4B42493-55E9-4AFF-AB83-29C19E7203E0}"/>
    <hyperlink ref="I1015" r:id="rId5362" location="0" display="https://iacp2026.mapyourshow.com/8_0/exhview/index.cfm?boothsizefrom=0&amp;boothsizeto=100000 - 0" xr:uid="{A0B637F0-8362-476E-A2A0-8E01E3AC7F8C}"/>
    <hyperlink ref="F1016" r:id="rId5363" location="0" display="https://iacp2026.mapyourshow.com/8_0/exhview/index.cfm?boothsizefrom=0&amp;boothsizeto=100000 - 0" xr:uid="{2C3D0AA3-B4DB-464D-BF71-F086C1CBAADA}"/>
    <hyperlink ref="G1016" r:id="rId5364" location="0" display="https://iacp2026.mapyourshow.com/8_0/exhview/index.cfm?boothsizefrom=0&amp;boothsizeto=100000 - 0" xr:uid="{DBA57395-EB36-4567-B956-D028E0BE7020}"/>
    <hyperlink ref="H1016" r:id="rId5365" location="0" display="https://iacp2026.mapyourshow.com/8_0/exhview/index.cfm?boothsizefrom=0&amp;boothsizeto=100000 - 0" xr:uid="{DB744431-27C3-47C8-9A53-251171DA2CA1}"/>
    <hyperlink ref="I1016" r:id="rId5366" location="0" display="https://iacp2026.mapyourshow.com/8_0/exhview/index.cfm?boothsizefrom=0&amp;boothsizeto=100000 - 0" xr:uid="{634E8A3B-841A-4717-A6E7-21267FB2B493}"/>
    <hyperlink ref="F1017" r:id="rId5367" location="0" display="https://iacp2026.mapyourshow.com/8_0/exhview/index.cfm?boothsizefrom=0&amp;boothsizeto=100000 - 0" xr:uid="{A637F53D-658C-4668-8D84-0C1BC6B0E36C}"/>
    <hyperlink ref="G1017" r:id="rId5368" location="0" display="https://iacp2026.mapyourshow.com/8_0/exhview/index.cfm?boothsizefrom=0&amp;boothsizeto=100000 - 0" xr:uid="{DB8B66A9-FA01-4F8F-A8BA-BB9519DC1BF6}"/>
    <hyperlink ref="H1017" r:id="rId5369" location="0" display="https://iacp2026.mapyourshow.com/8_0/exhview/index.cfm?boothsizefrom=0&amp;boothsizeto=100000 - 0" xr:uid="{01483A64-8788-4870-9364-EF69F37CF9E5}"/>
    <hyperlink ref="I1017" r:id="rId5370" location="0" display="https://iacp2026.mapyourshow.com/8_0/exhview/index.cfm?boothsizefrom=0&amp;boothsizeto=100000 - 0" xr:uid="{9758B296-B4B0-46FD-99C8-F865957A8FF9}"/>
    <hyperlink ref="F1018" r:id="rId5371" location="0" display="https://iacp2026.mapyourshow.com/8_0/exhview/index.cfm?boothsizefrom=0&amp;boothsizeto=100000 - 0" xr:uid="{2EC61EDE-852B-44CF-9381-EA24A8274CEA}"/>
    <hyperlink ref="G1018" r:id="rId5372" location="0" display="https://iacp2026.mapyourshow.com/8_0/exhview/index.cfm?boothsizefrom=0&amp;boothsizeto=100000 - 0" xr:uid="{5DD6A2B3-D934-422F-8BF2-3371AFA83474}"/>
    <hyperlink ref="H1018" r:id="rId5373" location="0" display="https://iacp2026.mapyourshow.com/8_0/exhview/index.cfm?boothsizefrom=0&amp;boothsizeto=100000 - 0" xr:uid="{9ED015C5-CEAF-4B05-A372-E058F44539C9}"/>
    <hyperlink ref="I1018" r:id="rId5374" location="0" display="https://iacp2026.mapyourshow.com/8_0/exhview/index.cfm?boothsizefrom=0&amp;boothsizeto=100000 - 0" xr:uid="{25E755A2-AC73-4108-B77D-EBD401072DC5}"/>
    <hyperlink ref="F1019" r:id="rId5375" location="0" display="https://iacp2026.mapyourshow.com/8_0/exhview/index.cfm?boothsizefrom=0&amp;boothsizeto=100000 - 0" xr:uid="{9AA84F46-7ACF-4786-9AC2-0050F6D99460}"/>
    <hyperlink ref="G1019" r:id="rId5376" location="0" display="https://iacp2026.mapyourshow.com/8_0/exhview/index.cfm?boothsizefrom=0&amp;boothsizeto=100000 - 0" xr:uid="{393DBE1F-89DF-423D-830D-F5AB3F4BCC0F}"/>
    <hyperlink ref="H1019" r:id="rId5377" location="0" display="https://iacp2026.mapyourshow.com/8_0/exhview/index.cfm?boothsizefrom=0&amp;boothsizeto=100000 - 0" xr:uid="{72FA64ED-1BEA-489D-8441-24654018C64D}"/>
    <hyperlink ref="I1019" r:id="rId5378" location="0" display="https://iacp2026.mapyourshow.com/8_0/exhview/index.cfm?boothsizefrom=0&amp;boothsizeto=100000 - 0" xr:uid="{7140ED64-2721-4EF5-952E-D4B8145AE5A8}"/>
    <hyperlink ref="F1020" r:id="rId5379" location="0" display="https://iacp2026.mapyourshow.com/8_0/exhview/index.cfm?boothsizefrom=0&amp;boothsizeto=100000 - 0" xr:uid="{7DE55110-B251-4D77-BC36-4334D9EC1174}"/>
    <hyperlink ref="G1020" r:id="rId5380" location="0" display="https://iacp2026.mapyourshow.com/8_0/exhview/index.cfm?boothsizefrom=0&amp;boothsizeto=100000 - 0" xr:uid="{408BCCEB-7AFA-477F-9E12-4F44922F7DE7}"/>
    <hyperlink ref="H1020" r:id="rId5381" location="0" display="https://iacp2026.mapyourshow.com/8_0/exhview/index.cfm?boothsizefrom=0&amp;boothsizeto=100000 - 0" xr:uid="{F59C67DB-1209-4436-815F-03735D6C0D72}"/>
    <hyperlink ref="I1020" r:id="rId5382" location="0" display="https://iacp2026.mapyourshow.com/8_0/exhview/index.cfm?boothsizefrom=0&amp;boothsizeto=100000 - 0" xr:uid="{21AB182F-DEFD-4276-9C0D-C0E4D10AED96}"/>
    <hyperlink ref="F1021" r:id="rId5383" location="0" display="https://iacp2026.mapyourshow.com/8_0/exhview/index.cfm?boothsizefrom=0&amp;boothsizeto=100000 - 0" xr:uid="{1BA5C3A1-6771-44B4-9035-6C0DCDB86CCF}"/>
    <hyperlink ref="G1021" r:id="rId5384" location="0" display="https://iacp2026.mapyourshow.com/8_0/exhview/index.cfm?boothsizefrom=0&amp;boothsizeto=100000 - 0" xr:uid="{6168A433-5528-402E-AF36-026787BF5EAA}"/>
    <hyperlink ref="H1021" r:id="rId5385" location="0" display="https://iacp2026.mapyourshow.com/8_0/exhview/index.cfm?boothsizefrom=0&amp;boothsizeto=100000 - 0" xr:uid="{51F178F7-D168-4147-8900-24388ADCD219}"/>
    <hyperlink ref="I1021" r:id="rId5386" location="0" display="https://iacp2026.mapyourshow.com/8_0/exhview/index.cfm?boothsizefrom=0&amp;boothsizeto=100000 - 0" xr:uid="{571A191E-B982-4078-8D93-4C988FC1AA3A}"/>
    <hyperlink ref="F1022" r:id="rId5387" location="0" display="https://iacp2026.mapyourshow.com/8_0/exhview/index.cfm?boothsizefrom=0&amp;boothsizeto=100000 - 0" xr:uid="{CD588EDC-DCF2-433A-A8B9-6A847630106F}"/>
    <hyperlink ref="G1022" r:id="rId5388" location="0" display="https://iacp2026.mapyourshow.com/8_0/exhview/index.cfm?boothsizefrom=0&amp;boothsizeto=100000 - 0" xr:uid="{3AF184CB-203E-405E-998E-EE00ECF961CC}"/>
    <hyperlink ref="H1022" r:id="rId5389" location="0" display="https://iacp2026.mapyourshow.com/8_0/exhview/index.cfm?boothsizefrom=0&amp;boothsizeto=100000 - 0" xr:uid="{022EF7A9-1447-4EB6-9BC2-107233845822}"/>
    <hyperlink ref="I1022" r:id="rId5390" location="0" display="https://iacp2026.mapyourshow.com/8_0/exhview/index.cfm?boothsizefrom=0&amp;boothsizeto=100000 - 0" xr:uid="{305E7FAF-6096-48EC-B19B-7C32526D77D3}"/>
    <hyperlink ref="F1023" r:id="rId5391" location="0" display="https://iacp2026.mapyourshow.com/8_0/exhview/index.cfm?boothsizefrom=0&amp;boothsizeto=100000 - 0" xr:uid="{8E510174-8B74-43FE-9425-7871F9F87F66}"/>
    <hyperlink ref="G1023" r:id="rId5392" location="0" display="https://iacp2026.mapyourshow.com/8_0/exhview/index.cfm?boothsizefrom=0&amp;boothsizeto=100000 - 0" xr:uid="{3E044C12-0EC4-4947-BA80-BD768335AF41}"/>
    <hyperlink ref="H1023" r:id="rId5393" location="0" display="https://iacp2026.mapyourshow.com/8_0/exhview/index.cfm?boothsizefrom=0&amp;boothsizeto=100000 - 0" xr:uid="{38F492A0-9CC4-4E5B-B4D0-7607AB002CF9}"/>
    <hyperlink ref="I1023" r:id="rId5394" location="0" display="https://iacp2026.mapyourshow.com/8_0/exhview/index.cfm?boothsizefrom=0&amp;boothsizeto=100000 - 0" xr:uid="{157211F4-BE90-4AAD-ABFA-AF1AF9D1D281}"/>
    <hyperlink ref="F1024" r:id="rId5395" location="0" display="https://iacp2026.mapyourshow.com/8_0/exhview/index.cfm?boothsizefrom=0&amp;boothsizeto=100000 - 0" xr:uid="{94627E0F-F348-4803-BCE8-401D8394B688}"/>
    <hyperlink ref="G1024" r:id="rId5396" location="0" display="https://iacp2026.mapyourshow.com/8_0/exhview/index.cfm?boothsizefrom=0&amp;boothsizeto=100000 - 0" xr:uid="{F0EE9B71-A0D9-404C-8F9C-3C7121D62C4A}"/>
    <hyperlink ref="H1024" r:id="rId5397" location="0" display="https://iacp2026.mapyourshow.com/8_0/exhview/index.cfm?boothsizefrom=0&amp;boothsizeto=100000 - 0" xr:uid="{DC426A55-54E6-47C2-A29C-E336E5DB6DC6}"/>
    <hyperlink ref="I1024" r:id="rId5398" location="0" display="https://iacp2026.mapyourshow.com/8_0/exhview/index.cfm?boothsizefrom=0&amp;boothsizeto=100000 - 0" xr:uid="{2A72C6AD-EE43-40C0-B138-A93304631BBC}"/>
    <hyperlink ref="F1025" r:id="rId5399" location="0" display="https://iacp2026.mapyourshow.com/8_0/exhview/index.cfm?boothsizefrom=0&amp;boothsizeto=100000 - 0" xr:uid="{ABCB41F9-BD67-4674-9F88-8D6332051F12}"/>
    <hyperlink ref="G1025" r:id="rId5400" location="0" display="https://iacp2026.mapyourshow.com/8_0/exhview/index.cfm?boothsizefrom=0&amp;boothsizeto=100000 - 0" xr:uid="{6AF2715F-6C01-4755-A84F-8639E39DD892}"/>
    <hyperlink ref="H1025" r:id="rId5401" location="0" display="https://iacp2026.mapyourshow.com/8_0/exhview/index.cfm?boothsizefrom=0&amp;boothsizeto=100000 - 0" xr:uid="{1D3180CA-7B98-42CA-A2C2-7B7732685B6B}"/>
    <hyperlink ref="I1025" r:id="rId5402" location="0" display="https://iacp2026.mapyourshow.com/8_0/exhview/index.cfm?boothsizefrom=0&amp;boothsizeto=100000 - 0" xr:uid="{3DE2C8FF-49DA-4B51-99E5-DE668F595F08}"/>
    <hyperlink ref="F1026" r:id="rId5403" location="0" display="https://iacp2026.mapyourshow.com/8_0/exhview/index.cfm?boothsizefrom=0&amp;boothsizeto=100000 - 0" xr:uid="{194EF03A-3C02-4DA9-8E24-A01D51274F4C}"/>
    <hyperlink ref="G1026" r:id="rId5404" location="0" display="https://iacp2026.mapyourshow.com/8_0/exhview/index.cfm?boothsizefrom=0&amp;boothsizeto=100000 - 0" xr:uid="{404139CC-5152-4D3D-B27B-6894A3EEAE3A}"/>
    <hyperlink ref="H1026" r:id="rId5405" location="0" display="https://iacp2026.mapyourshow.com/8_0/exhview/index.cfm?boothsizefrom=0&amp;boothsizeto=100000 - 0" xr:uid="{0E6353DE-2E3D-45C1-A65E-73F95F0C6DBD}"/>
    <hyperlink ref="I1026" r:id="rId5406" location="0" display="https://iacp2026.mapyourshow.com/8_0/exhview/index.cfm?boothsizefrom=0&amp;boothsizeto=100000 - 0" xr:uid="{BD366163-C856-4342-9080-9165253512B5}"/>
    <hyperlink ref="F1027" r:id="rId5407" location="0" display="https://iacp2026.mapyourshow.com/8_0/exhview/index.cfm?boothsizefrom=0&amp;boothsizeto=100000 - 0" xr:uid="{AF3C3B25-6D07-4DE2-B100-59DDC4EBB8D7}"/>
    <hyperlink ref="G1027" r:id="rId5408" location="0" display="https://iacp2026.mapyourshow.com/8_0/exhview/index.cfm?boothsizefrom=0&amp;boothsizeto=100000 - 0" xr:uid="{97653D7D-0A93-45A2-9825-04A2FAE0AFD4}"/>
    <hyperlink ref="H1027" r:id="rId5409" location="0" display="https://iacp2026.mapyourshow.com/8_0/exhview/index.cfm?boothsizefrom=0&amp;boothsizeto=100000 - 0" xr:uid="{9CEFD67D-C157-485A-9989-FA5698A994C1}"/>
    <hyperlink ref="I1027" r:id="rId5410" location="0" display="https://iacp2026.mapyourshow.com/8_0/exhview/index.cfm?boothsizefrom=0&amp;boothsizeto=100000 - 0" xr:uid="{009089E4-2167-4A41-8D7F-8C48592682A3}"/>
    <hyperlink ref="F1028" r:id="rId5411" location="0" display="https://iacp2026.mapyourshow.com/8_0/exhview/index.cfm?boothsizefrom=0&amp;boothsizeto=100000 - 0" xr:uid="{12C49B3C-CF59-44DA-A337-DE33B1B4CB53}"/>
    <hyperlink ref="G1028" r:id="rId5412" location="0" display="https://iacp2026.mapyourshow.com/8_0/exhview/index.cfm?boothsizefrom=0&amp;boothsizeto=100000 - 0" xr:uid="{254B07A6-4CAA-472A-80E4-2B94FE4553E9}"/>
    <hyperlink ref="H1028" r:id="rId5413" location="0" display="https://iacp2026.mapyourshow.com/8_0/exhview/index.cfm?boothsizefrom=0&amp;boothsizeto=100000 - 0" xr:uid="{D37076DA-2BB3-4AAE-BC88-A4AE257958A7}"/>
    <hyperlink ref="I1028" r:id="rId5414" location="0" display="https://iacp2026.mapyourshow.com/8_0/exhview/index.cfm?boothsizefrom=0&amp;boothsizeto=100000 - 0" xr:uid="{CE4280A0-66AB-478A-A43B-B51668B25E86}"/>
    <hyperlink ref="F1029" r:id="rId5415" location="0" display="https://iacp2026.mapyourshow.com/8_0/exhview/index.cfm?boothsizefrom=0&amp;boothsizeto=100000 - 0" xr:uid="{87F5FBF7-F2E2-42A0-B47A-7E8408A6332C}"/>
    <hyperlink ref="G1029" r:id="rId5416" location="0" display="https://iacp2026.mapyourshow.com/8_0/exhview/index.cfm?boothsizefrom=0&amp;boothsizeto=100000 - 0" xr:uid="{0F32E1AE-F0A5-463A-A99F-F3D8B7E6B5DA}"/>
    <hyperlink ref="H1029" r:id="rId5417" location="0" display="https://iacp2026.mapyourshow.com/8_0/exhview/index.cfm?boothsizefrom=0&amp;boothsizeto=100000 - 0" xr:uid="{022728C7-B3BC-456A-AE27-176D75046469}"/>
    <hyperlink ref="I1029" r:id="rId5418" location="0" display="https://iacp2026.mapyourshow.com/8_0/exhview/index.cfm?boothsizefrom=0&amp;boothsizeto=100000 - 0" xr:uid="{76BA8A90-6C0A-4DAB-9DBB-B6DE14FF6A36}"/>
    <hyperlink ref="F1030" r:id="rId5419" location="0" display="https://iacp2026.mapyourshow.com/8_0/exhview/index.cfm?boothsizefrom=0&amp;boothsizeto=100000 - 0" xr:uid="{01744F52-1B37-4728-B339-A8E64B0C2FFD}"/>
    <hyperlink ref="G1030" r:id="rId5420" location="0" display="https://iacp2026.mapyourshow.com/8_0/exhview/index.cfm?boothsizefrom=0&amp;boothsizeto=100000 - 0" xr:uid="{999F95D6-791C-47C4-8053-F81B66BF8D67}"/>
    <hyperlink ref="H1030" r:id="rId5421" location="0" display="https://iacp2026.mapyourshow.com/8_0/exhview/index.cfm?boothsizefrom=0&amp;boothsizeto=100000 - 0" xr:uid="{530DA2C5-4E1A-45F8-BD42-3D1719A309F8}"/>
    <hyperlink ref="I1030" r:id="rId5422" location="0" display="https://iacp2026.mapyourshow.com/8_0/exhview/index.cfm?boothsizefrom=0&amp;boothsizeto=100000 - 0" xr:uid="{06FA5D8D-7C53-4456-A6FF-E7DC9E544F8E}"/>
    <hyperlink ref="F1031" r:id="rId5423" location="0" display="https://iacp2026.mapyourshow.com/8_0/exhview/index.cfm?boothsizefrom=0&amp;boothsizeto=100000 - 0" xr:uid="{949AEFAF-01B9-437C-8FE2-22393BCE1F08}"/>
    <hyperlink ref="G1031" r:id="rId5424" location="0" display="https://iacp2026.mapyourshow.com/8_0/exhview/index.cfm?boothsizefrom=0&amp;boothsizeto=100000 - 0" xr:uid="{41E49944-8470-497C-B12A-454CC4D60203}"/>
    <hyperlink ref="H1031" r:id="rId5425" location="0" display="https://iacp2026.mapyourshow.com/8_0/exhview/index.cfm?boothsizefrom=0&amp;boothsizeto=100000 - 0" xr:uid="{17D57C6B-E200-4832-A854-E92F8EB3F786}"/>
    <hyperlink ref="I1031" r:id="rId5426" location="0" display="https://iacp2026.mapyourshow.com/8_0/exhview/index.cfm?boothsizefrom=0&amp;boothsizeto=100000 - 0" xr:uid="{8D501979-0335-4161-99C1-40235263575D}"/>
    <hyperlink ref="F1032" r:id="rId5427" location="0" display="https://iacp2026.mapyourshow.com/8_0/exhview/index.cfm?boothsizefrom=0&amp;boothsizeto=100000 - 0" xr:uid="{E46ADAA4-C697-43E1-8CB4-28AF06884172}"/>
    <hyperlink ref="G1032" r:id="rId5428" location="0" display="https://iacp2026.mapyourshow.com/8_0/exhview/index.cfm?boothsizefrom=0&amp;boothsizeto=100000 - 0" xr:uid="{9D9180F6-4DC8-401C-8B13-77217175ED11}"/>
    <hyperlink ref="H1032" r:id="rId5429" location="0" display="https://iacp2026.mapyourshow.com/8_0/exhview/index.cfm?boothsizefrom=0&amp;boothsizeto=100000 - 0" xr:uid="{E49E5224-F6CB-4FE1-84AC-A43B7EEEE69F}"/>
    <hyperlink ref="I1032" r:id="rId5430" location="0" display="https://iacp2026.mapyourshow.com/8_0/exhview/index.cfm?boothsizefrom=0&amp;boothsizeto=100000 - 0" xr:uid="{E874FE27-8EBE-4712-97C9-949AFD5BE63D}"/>
    <hyperlink ref="F1033" r:id="rId5431" location="0" display="https://iacp2026.mapyourshow.com/8_0/exhview/index.cfm?boothsizefrom=0&amp;boothsizeto=100000 - 0" xr:uid="{2F29487D-1BDC-4639-8019-F03C359346F4}"/>
    <hyperlink ref="G1033" r:id="rId5432" location="0" display="https://iacp2026.mapyourshow.com/8_0/exhview/index.cfm?boothsizefrom=0&amp;boothsizeto=100000 - 0" xr:uid="{6206C5CC-375B-4BB3-BBC7-63BA8B590D66}"/>
    <hyperlink ref="H1033" r:id="rId5433" location="0" display="https://iacp2026.mapyourshow.com/8_0/exhview/index.cfm?boothsizefrom=0&amp;boothsizeto=100000 - 0" xr:uid="{D3B5BFA8-69D8-4ACC-8E56-DF943F7B4180}"/>
    <hyperlink ref="I1033" r:id="rId5434" location="0" display="https://iacp2026.mapyourshow.com/8_0/exhview/index.cfm?boothsizefrom=0&amp;boothsizeto=100000 - 0" xr:uid="{64248E05-F8A2-46F1-9886-20BC3FD4755F}"/>
    <hyperlink ref="F1034" r:id="rId5435" location="0" display="https://iacp2026.mapyourshow.com/8_0/exhview/index.cfm?boothsizefrom=0&amp;boothsizeto=100000 - 0" xr:uid="{B024E2EF-15A4-44F1-9CA0-91358BAE164E}"/>
    <hyperlink ref="G1034" r:id="rId5436" location="0" display="https://iacp2026.mapyourshow.com/8_0/exhview/index.cfm?boothsizefrom=0&amp;boothsizeto=100000 - 0" xr:uid="{BAE9911C-904F-4B19-AC17-A154BA66A595}"/>
    <hyperlink ref="H1034" r:id="rId5437" location="0" display="https://iacp2026.mapyourshow.com/8_0/exhview/index.cfm?boothsizefrom=0&amp;boothsizeto=100000 - 0" xr:uid="{5A4A04B5-4291-45A1-9625-B48980C65B2A}"/>
    <hyperlink ref="I1034" r:id="rId5438" location="0" display="https://iacp2026.mapyourshow.com/8_0/exhview/index.cfm?boothsizefrom=0&amp;boothsizeto=100000 - 0" xr:uid="{B993C9E0-E6AE-4164-8867-E71C9ED94423}"/>
    <hyperlink ref="F1035" r:id="rId5439" location="0" display="https://iacp2026.mapyourshow.com/8_0/exhview/index.cfm?boothsizefrom=0&amp;boothsizeto=100000 - 0" xr:uid="{D2E534C6-56F5-4DE6-A9A1-B8659A321EA1}"/>
    <hyperlink ref="G1035" r:id="rId5440" location="0" display="https://iacp2026.mapyourshow.com/8_0/exhview/index.cfm?boothsizefrom=0&amp;boothsizeto=100000 - 0" xr:uid="{CEB840D3-884A-4A34-93BC-388A9ACE4B9D}"/>
    <hyperlink ref="H1035" r:id="rId5441" location="0" display="https://iacp2026.mapyourshow.com/8_0/exhview/index.cfm?boothsizefrom=0&amp;boothsizeto=100000 - 0" xr:uid="{5C542FDE-C97B-4BD3-82DD-E902DAC48B6B}"/>
    <hyperlink ref="I1035" r:id="rId5442" location="0" display="https://iacp2026.mapyourshow.com/8_0/exhview/index.cfm?boothsizefrom=0&amp;boothsizeto=100000 - 0" xr:uid="{BE7DEE43-2A93-4E04-9229-4A41FD2A3F59}"/>
    <hyperlink ref="F1036" r:id="rId5443" location="0" display="https://iacp2026.mapyourshow.com/8_0/exhview/index.cfm?boothsizefrom=0&amp;boothsizeto=100000 - 0" xr:uid="{0AF93197-9399-49AF-9F8E-ECC1A0D18608}"/>
    <hyperlink ref="G1036" r:id="rId5444" location="0" display="https://iacp2026.mapyourshow.com/8_0/exhview/index.cfm?boothsizefrom=0&amp;boothsizeto=100000 - 0" xr:uid="{F85870AF-0503-41F8-913F-53FB9707E058}"/>
    <hyperlink ref="H1036" r:id="rId5445" location="0" display="https://iacp2026.mapyourshow.com/8_0/exhview/index.cfm?boothsizefrom=0&amp;boothsizeto=100000 - 0" xr:uid="{CC2D7C68-11F1-483D-9164-0769AAFB2372}"/>
    <hyperlink ref="I1036" r:id="rId5446" location="0" display="https://iacp2026.mapyourshow.com/8_0/exhview/index.cfm?boothsizefrom=0&amp;boothsizeto=100000 - 0" xr:uid="{CE219A86-62F8-4905-A94A-AB161B6192E7}"/>
    <hyperlink ref="F1037" r:id="rId5447" location="0" display="https://iacp2026.mapyourshow.com/8_0/exhview/index.cfm?boothsizefrom=0&amp;boothsizeto=100000 - 0" xr:uid="{E189FCBD-4902-4E21-AEC5-CEE00686E7E1}"/>
    <hyperlink ref="G1037" r:id="rId5448" location="0" display="https://iacp2026.mapyourshow.com/8_0/exhview/index.cfm?boothsizefrom=0&amp;boothsizeto=100000 - 0" xr:uid="{64C537E2-704D-4259-A81B-4507946F9E1B}"/>
    <hyperlink ref="H1037" r:id="rId5449" location="0" display="https://iacp2026.mapyourshow.com/8_0/exhview/index.cfm?boothsizefrom=0&amp;boothsizeto=100000 - 0" xr:uid="{2017F4EA-AC6C-4686-B19C-D6351472D783}"/>
    <hyperlink ref="I1037" r:id="rId5450" location="0" display="https://iacp2026.mapyourshow.com/8_0/exhview/index.cfm?boothsizefrom=0&amp;boothsizeto=100000 - 0" xr:uid="{9AF0E2C9-B10F-41E3-8F81-1EC033F9217F}"/>
    <hyperlink ref="F1038" r:id="rId5451" location="0" display="https://iacp2026.mapyourshow.com/8_0/exhview/index.cfm?boothsizefrom=0&amp;boothsizeto=100000 - 0" xr:uid="{0EF612F6-A727-4DBD-8939-5CCC2B289493}"/>
    <hyperlink ref="G1038" r:id="rId5452" location="0" display="https://iacp2026.mapyourshow.com/8_0/exhview/index.cfm?boothsizefrom=0&amp;boothsizeto=100000 - 0" xr:uid="{68833CD7-6AA1-4302-A0F0-1CB09CCBF592}"/>
    <hyperlink ref="H1038" r:id="rId5453" location="0" display="https://iacp2026.mapyourshow.com/8_0/exhview/index.cfm?boothsizefrom=0&amp;boothsizeto=100000 - 0" xr:uid="{E5B5A4DA-98CA-4BB4-84DF-0D33C37015E5}"/>
    <hyperlink ref="I1038" r:id="rId5454" location="0" display="https://iacp2026.mapyourshow.com/8_0/exhview/index.cfm?boothsizefrom=0&amp;boothsizeto=100000 - 0" xr:uid="{D8FC1BC1-0020-45BB-88B4-6D90E50093DD}"/>
    <hyperlink ref="F1039" r:id="rId5455" location="0" display="https://iacp2026.mapyourshow.com/8_0/exhview/index.cfm?boothsizefrom=0&amp;boothsizeto=100000 - 0" xr:uid="{D36E736B-C652-4E29-81FA-2AACB1819B38}"/>
    <hyperlink ref="G1039" r:id="rId5456" location="0" display="https://iacp2026.mapyourshow.com/8_0/exhview/index.cfm?boothsizefrom=0&amp;boothsizeto=100000 - 0" xr:uid="{3245E963-49DE-40F8-9D84-F8C3504FB22F}"/>
    <hyperlink ref="H1039" r:id="rId5457" location="0" display="https://iacp2026.mapyourshow.com/8_0/exhview/index.cfm?boothsizefrom=0&amp;boothsizeto=100000 - 0" xr:uid="{A00811CE-229D-47B5-8C26-C5650F2782BA}"/>
    <hyperlink ref="I1039" r:id="rId5458" location="0" display="https://iacp2026.mapyourshow.com/8_0/exhview/index.cfm?boothsizefrom=0&amp;boothsizeto=100000 - 0" xr:uid="{ADC07ECD-64BB-4D43-A40F-4D0798B009D3}"/>
    <hyperlink ref="F1040" r:id="rId5459" location="0" display="https://iacp2026.mapyourshow.com/8_0/exhview/index.cfm?boothsizefrom=0&amp;boothsizeto=100000 - 0" xr:uid="{32B9030B-A732-4835-A08B-ADBB816D7036}"/>
    <hyperlink ref="G1040" r:id="rId5460" location="0" display="https://iacp2026.mapyourshow.com/8_0/exhview/index.cfm?boothsizefrom=0&amp;boothsizeto=100000 - 0" xr:uid="{1916D591-1161-4CEF-9E69-1CE1888E92FD}"/>
    <hyperlink ref="H1040" r:id="rId5461" location="0" display="https://iacp2026.mapyourshow.com/8_0/exhview/index.cfm?boothsizefrom=0&amp;boothsizeto=100000 - 0" xr:uid="{753BD42C-0C04-48EC-8310-EB98057F0B34}"/>
    <hyperlink ref="I1040" r:id="rId5462" location="0" display="https://iacp2026.mapyourshow.com/8_0/exhview/index.cfm?boothsizefrom=0&amp;boothsizeto=100000 - 0" xr:uid="{55E091FC-9297-4FB7-8F88-40AEA70693D7}"/>
    <hyperlink ref="F1041" r:id="rId5463" location="0" display="https://iacp2026.mapyourshow.com/8_0/exhview/index.cfm?boothsizefrom=0&amp;boothsizeto=100000 - 0" xr:uid="{5CFE93EA-3F37-4FB3-BBFD-EFEF209B64D1}"/>
    <hyperlink ref="G1041" r:id="rId5464" location="0" display="https://iacp2026.mapyourshow.com/8_0/exhview/index.cfm?boothsizefrom=0&amp;boothsizeto=100000 - 0" xr:uid="{60BBD9DC-8DDA-4B39-985D-2486BF9CABFD}"/>
    <hyperlink ref="H1041" r:id="rId5465" location="0" display="https://iacp2026.mapyourshow.com/8_0/exhview/index.cfm?boothsizefrom=0&amp;boothsizeto=100000 - 0" xr:uid="{5770E63F-815A-4439-9116-2A1F6CFD277D}"/>
    <hyperlink ref="I1041" r:id="rId5466" location="0" display="https://iacp2026.mapyourshow.com/8_0/exhview/index.cfm?boothsizefrom=0&amp;boothsizeto=100000 - 0" xr:uid="{EB367E2F-7841-4969-9DCB-73CF9A07BC31}"/>
    <hyperlink ref="F1042" r:id="rId5467" location="0" display="https://iacp2026.mapyourshow.com/8_0/exhview/index.cfm?boothsizefrom=0&amp;boothsizeto=100000 - 0" xr:uid="{D12D368D-336C-447C-A321-C568D4EC11F6}"/>
    <hyperlink ref="G1042" r:id="rId5468" location="0" display="https://iacp2026.mapyourshow.com/8_0/exhview/index.cfm?boothsizefrom=0&amp;boothsizeto=100000 - 0" xr:uid="{73EE764A-D401-4646-A881-98614BE41EAE}"/>
    <hyperlink ref="H1042" r:id="rId5469" location="0" display="https://iacp2026.mapyourshow.com/8_0/exhview/index.cfm?boothsizefrom=0&amp;boothsizeto=100000 - 0" xr:uid="{6624D6D2-DD48-4AB9-9B36-DA4FF5672679}"/>
    <hyperlink ref="I1042" r:id="rId5470" location="0" display="https://iacp2026.mapyourshow.com/8_0/exhview/index.cfm?boothsizefrom=0&amp;boothsizeto=100000 - 0" xr:uid="{3E1BA952-5F28-4BE6-8E98-59AD2026E51D}"/>
    <hyperlink ref="F1043" r:id="rId5471" location="0" display="https://iacp2026.mapyourshow.com/8_0/exhview/index.cfm?boothsizefrom=0&amp;boothsizeto=100000 - 0" xr:uid="{9FB0BF33-1911-407A-817E-484AD8A653C3}"/>
    <hyperlink ref="G1043" r:id="rId5472" location="0" display="https://iacp2026.mapyourshow.com/8_0/exhview/index.cfm?boothsizefrom=0&amp;boothsizeto=100000 - 0" xr:uid="{86F6A50B-8233-4591-907B-74134B27A43F}"/>
    <hyperlink ref="H1043" r:id="rId5473" location="0" display="https://iacp2026.mapyourshow.com/8_0/exhview/index.cfm?boothsizefrom=0&amp;boothsizeto=100000 - 0" xr:uid="{638B96CD-95B3-44CC-8763-030619258D98}"/>
    <hyperlink ref="I1043" r:id="rId5474" location="0" display="https://iacp2026.mapyourshow.com/8_0/exhview/index.cfm?boothsizefrom=0&amp;boothsizeto=100000 - 0" xr:uid="{07F4688E-DC58-4224-8520-A219638F7362}"/>
    <hyperlink ref="F1044" r:id="rId5475" location="0" display="https://iacp2026.mapyourshow.com/8_0/exhview/index.cfm?boothsizefrom=0&amp;boothsizeto=100000 - 0" xr:uid="{E9EAD8AC-6377-4BFC-BF63-6023B4F5B5EF}"/>
    <hyperlink ref="G1044" r:id="rId5476" location="0" display="https://iacp2026.mapyourshow.com/8_0/exhview/index.cfm?boothsizefrom=0&amp;boothsizeto=100000 - 0" xr:uid="{57A118BF-A13D-4049-871F-8178571435C2}"/>
    <hyperlink ref="H1044" r:id="rId5477" location="0" display="https://iacp2026.mapyourshow.com/8_0/exhview/index.cfm?boothsizefrom=0&amp;boothsizeto=100000 - 0" xr:uid="{50814B15-631E-41FC-BBC5-C153A8DDF372}"/>
    <hyperlink ref="I1044" r:id="rId5478" location="0" display="https://iacp2026.mapyourshow.com/8_0/exhview/index.cfm?boothsizefrom=0&amp;boothsizeto=100000 - 0" xr:uid="{D4A505F5-C479-45CC-B8B0-DD2BE53C3DC7}"/>
    <hyperlink ref="F1045" r:id="rId5479" location="0" display="https://iacp2026.mapyourshow.com/8_0/exhview/index.cfm?boothsizefrom=0&amp;boothsizeto=100000 - 0" xr:uid="{C57FBAFD-C3C9-4283-9DBA-5E5041AE270C}"/>
    <hyperlink ref="G1045" r:id="rId5480" location="0" display="https://iacp2026.mapyourshow.com/8_0/exhview/index.cfm?boothsizefrom=0&amp;boothsizeto=100000 - 0" xr:uid="{8B42924B-7459-495E-916D-7EC83909C0E3}"/>
    <hyperlink ref="H1045" r:id="rId5481" location="0" display="https://iacp2026.mapyourshow.com/8_0/exhview/index.cfm?boothsizefrom=0&amp;boothsizeto=100000 - 0" xr:uid="{844A01F2-8EB3-48DB-A0D8-284B6824452E}"/>
    <hyperlink ref="I1045" r:id="rId5482" location="0" display="https://iacp2026.mapyourshow.com/8_0/exhview/index.cfm?boothsizefrom=0&amp;boothsizeto=100000 - 0" xr:uid="{1B69B5D3-5891-4E16-AAD7-E03837EDCA90}"/>
    <hyperlink ref="F1046" r:id="rId5483" location="0" display="https://iacp2026.mapyourshow.com/8_0/exhview/index.cfm?boothsizefrom=0&amp;boothsizeto=100000 - 0" xr:uid="{528557C5-1FD8-47FA-95DF-3219D01ED648}"/>
    <hyperlink ref="G1046" r:id="rId5484" location="0" display="https://iacp2026.mapyourshow.com/8_0/exhview/index.cfm?boothsizefrom=0&amp;boothsizeto=100000 - 0" xr:uid="{3BB27A60-5831-4CA2-9521-DB3516781640}"/>
    <hyperlink ref="H1046" r:id="rId5485" location="0" display="https://iacp2026.mapyourshow.com/8_0/exhview/index.cfm?boothsizefrom=0&amp;boothsizeto=100000 - 0" xr:uid="{DAB40376-4F14-4784-87A9-E8C56DE9847A}"/>
    <hyperlink ref="I1046" r:id="rId5486" location="0" display="https://iacp2026.mapyourshow.com/8_0/exhview/index.cfm?boothsizefrom=0&amp;boothsizeto=100000 - 0" xr:uid="{17E05E2D-0E54-4531-BA5E-4EBD042A9347}"/>
    <hyperlink ref="F1047" r:id="rId5487" location="0" display="https://iacp2026.mapyourshow.com/8_0/exhview/index.cfm?boothsizefrom=0&amp;boothsizeto=100000 - 0" xr:uid="{95BC64CF-B84B-43C1-A16F-13F0866593C0}"/>
    <hyperlink ref="G1047" r:id="rId5488" location="0" display="https://iacp2026.mapyourshow.com/8_0/exhview/index.cfm?boothsizefrom=0&amp;boothsizeto=100000 - 0" xr:uid="{31DAF8C2-04D2-4F4F-A727-18891A61ED77}"/>
    <hyperlink ref="H1047" r:id="rId5489" location="0" display="https://iacp2026.mapyourshow.com/8_0/exhview/index.cfm?boothsizefrom=0&amp;boothsizeto=100000 - 0" xr:uid="{7C289999-C0F3-46D3-8FA5-4A99BB7EFA71}"/>
    <hyperlink ref="I1047" r:id="rId5490" location="0" display="https://iacp2026.mapyourshow.com/8_0/exhview/index.cfm?boothsizefrom=0&amp;boothsizeto=100000 - 0" xr:uid="{9A745AD5-FA2C-461E-A652-EC76F7FE8833}"/>
    <hyperlink ref="F1048" r:id="rId5491" location="0" display="https://iacp2026.mapyourshow.com/8_0/exhview/index.cfm?boothsizefrom=0&amp;boothsizeto=100000 - 0" xr:uid="{71FC3190-89DA-42B2-929E-FE3A694A4B35}"/>
    <hyperlink ref="G1048" r:id="rId5492" location="0" display="https://iacp2026.mapyourshow.com/8_0/exhview/index.cfm?boothsizefrom=0&amp;boothsizeto=100000 - 0" xr:uid="{7E58995E-9256-43B8-A499-BC14191539A7}"/>
    <hyperlink ref="H1048" r:id="rId5493" location="0" display="https://iacp2026.mapyourshow.com/8_0/exhview/index.cfm?boothsizefrom=0&amp;boothsizeto=100000 - 0" xr:uid="{C8C6CB28-5A7A-42C1-981D-B3B3F7222574}"/>
    <hyperlink ref="I1048" r:id="rId5494" location="0" display="https://iacp2026.mapyourshow.com/8_0/exhview/index.cfm?boothsizefrom=0&amp;boothsizeto=100000 - 0" xr:uid="{2D90EBA3-566A-440F-922C-2F6EBE310625}"/>
    <hyperlink ref="F1049" r:id="rId5495" location="0" display="https://iacp2026.mapyourshow.com/8_0/exhview/index.cfm?boothsizefrom=0&amp;boothsizeto=100000 - 0" xr:uid="{68CCC676-E24A-40E4-B17D-6232E3ECF6B9}"/>
    <hyperlink ref="G1049" r:id="rId5496" location="0" display="https://iacp2026.mapyourshow.com/8_0/exhview/index.cfm?boothsizefrom=0&amp;boothsizeto=100000 - 0" xr:uid="{903E6088-DCED-402A-96D3-0C12D502252D}"/>
    <hyperlink ref="H1049" r:id="rId5497" location="0" display="https://iacp2026.mapyourshow.com/8_0/exhview/index.cfm?boothsizefrom=0&amp;boothsizeto=100000 - 0" xr:uid="{F9720C4A-AEF2-434A-A2B9-F1C1889FF578}"/>
    <hyperlink ref="I1049" r:id="rId5498" location="0" display="https://iacp2026.mapyourshow.com/8_0/exhview/index.cfm?boothsizefrom=0&amp;boothsizeto=100000 - 0" xr:uid="{841811EC-B8D9-4B80-87EE-0F2E4880D0FA}"/>
    <hyperlink ref="F1050" r:id="rId5499" location="0" display="https://iacp2026.mapyourshow.com/8_0/exhview/index.cfm?boothsizefrom=0&amp;boothsizeto=100000 - 0" xr:uid="{0B8D91B8-58A1-4D09-BBD5-CD191279E037}"/>
    <hyperlink ref="G1050" r:id="rId5500" location="0" display="https://iacp2026.mapyourshow.com/8_0/exhview/index.cfm?boothsizefrom=0&amp;boothsizeto=100000 - 0" xr:uid="{417AACEC-2B24-4C2D-8529-7BE32B5FD160}"/>
    <hyperlink ref="H1050" r:id="rId5501" location="0" display="https://iacp2026.mapyourshow.com/8_0/exhview/index.cfm?boothsizefrom=0&amp;boothsizeto=100000 - 0" xr:uid="{7E6F261E-9046-4264-8731-FDE6F7171033}"/>
    <hyperlink ref="I1050" r:id="rId5502" location="0" display="https://iacp2026.mapyourshow.com/8_0/exhview/index.cfm?boothsizefrom=0&amp;boothsizeto=100000 - 0" xr:uid="{415C8461-EF59-46FD-B5D8-06D9DA225A1B}"/>
    <hyperlink ref="F1051" r:id="rId5503" location="0" display="https://iacp2026.mapyourshow.com/8_0/exhview/index.cfm?boothsizefrom=0&amp;boothsizeto=100000 - 0" xr:uid="{44E79F07-9CA3-4C24-94B9-504991B488FB}"/>
    <hyperlink ref="G1051" r:id="rId5504" location="0" display="https://iacp2026.mapyourshow.com/8_0/exhview/index.cfm?boothsizefrom=0&amp;boothsizeto=100000 - 0" xr:uid="{F085272A-7CA3-4153-ACF6-3BFDECA9D78C}"/>
    <hyperlink ref="H1051" r:id="rId5505" location="0" display="https://iacp2026.mapyourshow.com/8_0/exhview/index.cfm?boothsizefrom=0&amp;boothsizeto=100000 - 0" xr:uid="{B6E84E7C-3533-47C2-BC03-4808706A24AD}"/>
    <hyperlink ref="I1051" r:id="rId5506" location="0" display="https://iacp2026.mapyourshow.com/8_0/exhview/index.cfm?boothsizefrom=0&amp;boothsizeto=100000 - 0" xr:uid="{44434EEB-4F45-4AE4-B03D-0A8937AF4505}"/>
    <hyperlink ref="F1052" r:id="rId5507" location="0" display="https://iacp2026.mapyourshow.com/8_0/exhview/index.cfm?boothsizefrom=0&amp;boothsizeto=100000 - 0" xr:uid="{6C396B5A-8F92-40AB-B216-63B7934F81B8}"/>
    <hyperlink ref="G1052" r:id="rId5508" location="0" display="https://iacp2026.mapyourshow.com/8_0/exhview/index.cfm?boothsizefrom=0&amp;boothsizeto=100000 - 0" xr:uid="{875FB631-53BD-4183-8FA9-BC1DE2586BF9}"/>
    <hyperlink ref="H1052" r:id="rId5509" location="0" display="https://iacp2026.mapyourshow.com/8_0/exhview/index.cfm?boothsizefrom=0&amp;boothsizeto=100000 - 0" xr:uid="{8C9BDAC2-3FFF-4737-925E-1CD1E7AEA074}"/>
    <hyperlink ref="I1052" r:id="rId5510" location="0" display="https://iacp2026.mapyourshow.com/8_0/exhview/index.cfm?boothsizefrom=0&amp;boothsizeto=100000 - 0" xr:uid="{9521125D-4438-4219-9BA5-53A8D266D4EE}"/>
    <hyperlink ref="F1053" r:id="rId5511" location="0" display="https://iacp2026.mapyourshow.com/8_0/exhview/index.cfm?boothsizefrom=0&amp;boothsizeto=100000 - 0" xr:uid="{A8EB6C14-A9B1-40EF-B02E-86D8B9116869}"/>
    <hyperlink ref="G1053" r:id="rId5512" location="0" display="https://iacp2026.mapyourshow.com/8_0/exhview/index.cfm?boothsizefrom=0&amp;boothsizeto=100000 - 0" xr:uid="{52BE03AE-1B7A-48EF-A88B-C1D3EB5FC0BC}"/>
    <hyperlink ref="H1053" r:id="rId5513" location="0" display="https://iacp2026.mapyourshow.com/8_0/exhview/index.cfm?boothsizefrom=0&amp;boothsizeto=100000 - 0" xr:uid="{D95FEB95-E301-4B7F-ABE5-1106A45BDBB0}"/>
    <hyperlink ref="I1053" r:id="rId5514" location="0" display="https://iacp2026.mapyourshow.com/8_0/exhview/index.cfm?boothsizefrom=0&amp;boothsizeto=100000 - 0" xr:uid="{33496428-3C21-40FE-940A-A39F051F9458}"/>
    <hyperlink ref="F1054" r:id="rId5515" location="0" display="https://iacp2026.mapyourshow.com/8_0/exhview/index.cfm?boothsizefrom=0&amp;boothsizeto=100000 - 0" xr:uid="{AC61EA63-A2B1-4D8A-82EE-B8504D18BC4B}"/>
    <hyperlink ref="G1054" r:id="rId5516" location="0" display="https://iacp2026.mapyourshow.com/8_0/exhview/index.cfm?boothsizefrom=0&amp;boothsizeto=100000 - 0" xr:uid="{DC82D952-34C6-4F11-8E59-E3FE3E683C9C}"/>
    <hyperlink ref="H1054" r:id="rId5517" location="0" display="https://iacp2026.mapyourshow.com/8_0/exhview/index.cfm?boothsizefrom=0&amp;boothsizeto=100000 - 0" xr:uid="{41D13139-0CD5-4777-A1BD-09420071279C}"/>
    <hyperlink ref="I1054" r:id="rId5518" location="0" display="https://iacp2026.mapyourshow.com/8_0/exhview/index.cfm?boothsizefrom=0&amp;boothsizeto=100000 - 0" xr:uid="{701D3C76-CF15-4E32-B71C-41514B4A062F}"/>
    <hyperlink ref="F1055" r:id="rId5519" location="0" display="https://iacp2026.mapyourshow.com/8_0/exhview/index.cfm?boothsizefrom=0&amp;boothsizeto=100000 - 0" xr:uid="{E1D8371D-3039-434B-94A6-FFB52DA3EA8B}"/>
    <hyperlink ref="G1055" r:id="rId5520" location="0" display="https://iacp2026.mapyourshow.com/8_0/exhview/index.cfm?boothsizefrom=0&amp;boothsizeto=100000 - 0" xr:uid="{1481A4E7-2C08-4BAB-81D2-79E78C92A384}"/>
    <hyperlink ref="H1055" r:id="rId5521" location="0" display="https://iacp2026.mapyourshow.com/8_0/exhview/index.cfm?boothsizefrom=0&amp;boothsizeto=100000 - 0" xr:uid="{90783F8F-69C0-4F3F-9E8A-92B302ADE0BF}"/>
    <hyperlink ref="I1055" r:id="rId5522" location="0" display="https://iacp2026.mapyourshow.com/8_0/exhview/index.cfm?boothsizefrom=0&amp;boothsizeto=100000 - 0" xr:uid="{4CF91621-560F-4216-955E-F732634374B6}"/>
    <hyperlink ref="F1056" r:id="rId5523" location="0" display="https://iacp2026.mapyourshow.com/8_0/exhview/index.cfm?boothsizefrom=0&amp;boothsizeto=100000 - 0" xr:uid="{7FA58995-FA26-4B97-8E2A-3CFB7A277C85}"/>
    <hyperlink ref="G1056" r:id="rId5524" location="0" display="https://iacp2026.mapyourshow.com/8_0/exhview/index.cfm?boothsizefrom=0&amp;boothsizeto=100000 - 0" xr:uid="{A1AF0325-BEB2-4F60-BBF1-79E4B362388D}"/>
    <hyperlink ref="H1056" r:id="rId5525" location="0" display="https://iacp2026.mapyourshow.com/8_0/exhview/index.cfm?boothsizefrom=0&amp;boothsizeto=100000 - 0" xr:uid="{9A833AAD-2905-4CFB-914B-3173286A1D83}"/>
    <hyperlink ref="I1056" r:id="rId5526" location="0" display="https://iacp2026.mapyourshow.com/8_0/exhview/index.cfm?boothsizefrom=0&amp;boothsizeto=100000 - 0" xr:uid="{B6F00D80-519C-4A1C-9A82-CF9478C260CB}"/>
    <hyperlink ref="F1057" r:id="rId5527" location="0" display="https://iacp2026.mapyourshow.com/8_0/exhview/index.cfm?boothsizefrom=0&amp;boothsizeto=100000 - 0" xr:uid="{96F4D287-72E3-428C-8C54-5BA4B19E6064}"/>
    <hyperlink ref="G1057" r:id="rId5528" location="0" display="https://iacp2026.mapyourshow.com/8_0/exhview/index.cfm?boothsizefrom=0&amp;boothsizeto=100000 - 0" xr:uid="{220C97B2-1BD1-4D50-9A5D-B20175F3529B}"/>
    <hyperlink ref="H1057" r:id="rId5529" location="0" display="https://iacp2026.mapyourshow.com/8_0/exhview/index.cfm?boothsizefrom=0&amp;boothsizeto=100000 - 0" xr:uid="{1A8ADB37-32F6-4415-AB08-380C2C33C135}"/>
    <hyperlink ref="I1057" r:id="rId5530" location="0" display="https://iacp2026.mapyourshow.com/8_0/exhview/index.cfm?boothsizefrom=0&amp;boothsizeto=100000 - 0" xr:uid="{CF9A69BF-5B2E-4703-830B-B76CB95B1FED}"/>
    <hyperlink ref="F1058" r:id="rId5531" location="0" display="https://iacp2026.mapyourshow.com/8_0/exhview/index.cfm?boothsizefrom=0&amp;boothsizeto=100000 - 0" xr:uid="{799CF79D-CBB2-48E5-890D-C707C5ACE153}"/>
    <hyperlink ref="G1058" r:id="rId5532" location="0" display="https://iacp2026.mapyourshow.com/8_0/exhview/index.cfm?boothsizefrom=0&amp;boothsizeto=100000 - 0" xr:uid="{2B91FC84-C6A5-4733-B227-C4D7D0E36F7A}"/>
    <hyperlink ref="H1058" r:id="rId5533" location="0" display="https://iacp2026.mapyourshow.com/8_0/exhview/index.cfm?boothsizefrom=0&amp;boothsizeto=100000 - 0" xr:uid="{F867DA0E-0D7A-4CF9-B9E2-BD3DD03A7D23}"/>
    <hyperlink ref="I1058" r:id="rId5534" location="0" display="https://iacp2026.mapyourshow.com/8_0/exhview/index.cfm?boothsizefrom=0&amp;boothsizeto=100000 - 0" xr:uid="{5328AC31-D753-4F73-AD1C-9E3585FA0C1C}"/>
    <hyperlink ref="F1059" r:id="rId5535" location="0" display="https://iacp2026.mapyourshow.com/8_0/exhview/index.cfm?boothsizefrom=0&amp;boothsizeto=100000 - 0" xr:uid="{E20931B7-ABAB-4F4A-9413-36E6AE44641A}"/>
    <hyperlink ref="G1059" r:id="rId5536" location="0" display="https://iacp2026.mapyourshow.com/8_0/exhview/index.cfm?boothsizefrom=0&amp;boothsizeto=100000 - 0" xr:uid="{4296C1EC-21D5-4B03-936F-D9AFE6336047}"/>
    <hyperlink ref="H1059" r:id="rId5537" location="0" display="https://iacp2026.mapyourshow.com/8_0/exhview/index.cfm?boothsizefrom=0&amp;boothsizeto=100000 - 0" xr:uid="{D8358F80-4969-46B9-B7A6-F60C3BF3A4C7}"/>
    <hyperlink ref="I1059" r:id="rId5538" location="0" display="https://iacp2026.mapyourshow.com/8_0/exhview/index.cfm?boothsizefrom=0&amp;boothsizeto=100000 - 0" xr:uid="{BA00FF59-2E9D-4BC8-AC6A-9E01A0789B30}"/>
    <hyperlink ref="F1060" r:id="rId5539" location="0" display="https://iacp2026.mapyourshow.com/8_0/exhview/index.cfm?boothsizefrom=0&amp;boothsizeto=100000 - 0" xr:uid="{7C6D1920-06B3-4C6F-8163-7DD82C246304}"/>
    <hyperlink ref="G1060" r:id="rId5540" location="0" display="https://iacp2026.mapyourshow.com/8_0/exhview/index.cfm?boothsizefrom=0&amp;boothsizeto=100000 - 0" xr:uid="{937BCF22-26BC-469B-A3CC-AC3A9834FA27}"/>
    <hyperlink ref="H1060" r:id="rId5541" location="0" display="https://iacp2026.mapyourshow.com/8_0/exhview/index.cfm?boothsizefrom=0&amp;boothsizeto=100000 - 0" xr:uid="{68EADCD9-8DCF-4390-9C20-482FB6308E9B}"/>
    <hyperlink ref="I1060" r:id="rId5542" location="0" display="https://iacp2026.mapyourshow.com/8_0/exhview/index.cfm?boothsizefrom=0&amp;boothsizeto=100000 - 0" xr:uid="{D2F59499-FB14-4EED-9479-15EBD40ACD86}"/>
    <hyperlink ref="F1061" r:id="rId5543" location="0" display="https://iacp2026.mapyourshow.com/8_0/exhview/index.cfm?boothsizefrom=0&amp;boothsizeto=100000 - 0" xr:uid="{28EBB8D8-D904-4459-BC26-05929F099285}"/>
    <hyperlink ref="G1061" r:id="rId5544" location="0" display="https://iacp2026.mapyourshow.com/8_0/exhview/index.cfm?boothsizefrom=0&amp;boothsizeto=100000 - 0" xr:uid="{9F996AD3-AD80-41E4-83F4-F3DFAEC96426}"/>
    <hyperlink ref="H1061" r:id="rId5545" location="0" display="https://iacp2026.mapyourshow.com/8_0/exhview/index.cfm?boothsizefrom=0&amp;boothsizeto=100000 - 0" xr:uid="{B22329F2-E2E8-4D9E-83F1-E6AA4CA13697}"/>
    <hyperlink ref="I1061" r:id="rId5546" location="0" display="https://iacp2026.mapyourshow.com/8_0/exhview/index.cfm?boothsizefrom=0&amp;boothsizeto=100000 - 0" xr:uid="{97DD03BE-D7EA-45BF-BA36-48C35F40239F}"/>
    <hyperlink ref="F1062" r:id="rId5547" location="0" display="https://iacp2026.mapyourshow.com/8_0/exhview/index.cfm?boothsizefrom=0&amp;boothsizeto=100000 - 0" xr:uid="{4CE63F0E-E149-4227-A1DB-90CC53075F68}"/>
    <hyperlink ref="G1062" r:id="rId5548" location="0" display="https://iacp2026.mapyourshow.com/8_0/exhview/index.cfm?boothsizefrom=0&amp;boothsizeto=100000 - 0" xr:uid="{47C22DF5-D0CF-4069-AF13-245FF9BA22F9}"/>
    <hyperlink ref="H1062" r:id="rId5549" location="0" display="https://iacp2026.mapyourshow.com/8_0/exhview/index.cfm?boothsizefrom=0&amp;boothsizeto=100000 - 0" xr:uid="{36BBC49E-B6E5-43CC-8C10-18D9B6BFE266}"/>
    <hyperlink ref="I1062" r:id="rId5550" location="0" display="https://iacp2026.mapyourshow.com/8_0/exhview/index.cfm?boothsizefrom=0&amp;boothsizeto=100000 - 0" xr:uid="{F4834421-5C7C-4E7A-80A6-3DADF04D6192}"/>
    <hyperlink ref="F1063" r:id="rId5551" location="0" display="https://iacp2026.mapyourshow.com/8_0/exhview/index.cfm?boothsizefrom=0&amp;boothsizeto=100000 - 0" xr:uid="{26147ECB-17B8-472C-BAD9-F9D172119B99}"/>
    <hyperlink ref="G1063" r:id="rId5552" location="0" display="https://iacp2026.mapyourshow.com/8_0/exhview/index.cfm?boothsizefrom=0&amp;boothsizeto=100000 - 0" xr:uid="{A47575EC-0D31-480C-A0E4-22F551E305A4}"/>
    <hyperlink ref="H1063" r:id="rId5553" location="0" display="https://iacp2026.mapyourshow.com/8_0/exhview/index.cfm?boothsizefrom=0&amp;boothsizeto=100000 - 0" xr:uid="{FB2BAFF4-BB0C-484B-A68E-18B183246CF5}"/>
    <hyperlink ref="I1063" r:id="rId5554" location="0" display="https://iacp2026.mapyourshow.com/8_0/exhview/index.cfm?boothsizefrom=0&amp;boothsizeto=100000 - 0" xr:uid="{2A8F7CF9-05B1-415B-A40F-3CF0F03CAB69}"/>
    <hyperlink ref="F1064" r:id="rId5555" location="0" display="https://iacp2026.mapyourshow.com/8_0/exhview/index.cfm?boothsizefrom=0&amp;boothsizeto=100000 - 0" xr:uid="{03E22029-6234-4E58-A696-DB0DCCBB68BD}"/>
    <hyperlink ref="G1064" r:id="rId5556" location="0" display="https://iacp2026.mapyourshow.com/8_0/exhview/index.cfm?boothsizefrom=0&amp;boothsizeto=100000 - 0" xr:uid="{C7B70AC2-4256-4DAB-A97B-E55FE2F1F4EB}"/>
    <hyperlink ref="H1064" r:id="rId5557" location="0" display="https://iacp2026.mapyourshow.com/8_0/exhview/index.cfm?boothsizefrom=0&amp;boothsizeto=100000 - 0" xr:uid="{CE47AC6C-ACDF-41F8-BE83-EC98D058BE31}"/>
    <hyperlink ref="I1064" r:id="rId5558" location="0" display="https://iacp2026.mapyourshow.com/8_0/exhview/index.cfm?boothsizefrom=0&amp;boothsizeto=100000 - 0" xr:uid="{8B7ADFCF-9D52-4F29-A9FE-3F495085315F}"/>
    <hyperlink ref="F1065" r:id="rId5559" location="0" display="https://iacp2026.mapyourshow.com/8_0/exhview/index.cfm?boothsizefrom=0&amp;boothsizeto=100000 - 0" xr:uid="{67539406-BAB9-4DD4-A63C-1B4C3DB5E7AF}"/>
    <hyperlink ref="G1065" r:id="rId5560" location="0" display="https://iacp2026.mapyourshow.com/8_0/exhview/index.cfm?boothsizefrom=0&amp;boothsizeto=100000 - 0" xr:uid="{302D5392-EEC2-48D5-A5FC-5EF53D07A9CF}"/>
    <hyperlink ref="H1065" r:id="rId5561" location="0" display="https://iacp2026.mapyourshow.com/8_0/exhview/index.cfm?boothsizefrom=0&amp;boothsizeto=100000 - 0" xr:uid="{570DEFEF-9B6B-4489-B519-0257E8C0CDDA}"/>
    <hyperlink ref="I1065" r:id="rId5562" location="0" display="https://iacp2026.mapyourshow.com/8_0/exhview/index.cfm?boothsizefrom=0&amp;boothsizeto=100000 - 0" xr:uid="{376B2171-D6ED-4AB6-A6D4-F454E0C38BEC}"/>
    <hyperlink ref="F1066" r:id="rId5563" location="0" display="https://iacp2026.mapyourshow.com/8_0/exhview/index.cfm?boothsizefrom=0&amp;boothsizeto=100000 - 0" xr:uid="{18C0542C-5126-42DF-AE4A-BFB92855947A}"/>
    <hyperlink ref="G1066" r:id="rId5564" location="0" display="https://iacp2026.mapyourshow.com/8_0/exhview/index.cfm?boothsizefrom=0&amp;boothsizeto=100000 - 0" xr:uid="{78C3A764-CDEC-4BBA-946B-077BD3FAB6FA}"/>
    <hyperlink ref="H1066" r:id="rId5565" location="0" display="https://iacp2026.mapyourshow.com/8_0/exhview/index.cfm?boothsizefrom=0&amp;boothsizeto=100000 - 0" xr:uid="{D456DF34-F492-4D93-93F5-506C0A86A964}"/>
    <hyperlink ref="I1066" r:id="rId5566" location="0" display="https://iacp2026.mapyourshow.com/8_0/exhview/index.cfm?boothsizefrom=0&amp;boothsizeto=100000 - 0" xr:uid="{6E8D53F9-4744-4684-A3FB-DA052C16C1DC}"/>
    <hyperlink ref="F1067" r:id="rId5567" location="0" display="https://iacp2026.mapyourshow.com/8_0/exhview/index.cfm?boothsizefrom=0&amp;boothsizeto=100000 - 0" xr:uid="{A358E3AA-4A86-4D3C-89DF-86ACCE2EF13B}"/>
    <hyperlink ref="G1067" r:id="rId5568" location="0" display="https://iacp2026.mapyourshow.com/8_0/exhview/index.cfm?boothsizefrom=0&amp;boothsizeto=100000 - 0" xr:uid="{E5F2637B-D27F-4CF5-BBF0-879BA3578154}"/>
    <hyperlink ref="H1067" r:id="rId5569" location="0" display="https://iacp2026.mapyourshow.com/8_0/exhview/index.cfm?boothsizefrom=0&amp;boothsizeto=100000 - 0" xr:uid="{EBD9D361-3986-4628-856B-B558674FE72C}"/>
    <hyperlink ref="I1067" r:id="rId5570" location="0" display="https://iacp2026.mapyourshow.com/8_0/exhview/index.cfm?boothsizefrom=0&amp;boothsizeto=100000 - 0" xr:uid="{88C80605-A191-4989-9C0F-E0339B838B16}"/>
    <hyperlink ref="F1068" r:id="rId5571" location="0" display="https://iacp2026.mapyourshow.com/8_0/exhview/index.cfm?boothsizefrom=0&amp;boothsizeto=100000 - 0" xr:uid="{51E83093-33FD-48D3-95ED-2848E0E33829}"/>
    <hyperlink ref="G1068" r:id="rId5572" location="0" display="https://iacp2026.mapyourshow.com/8_0/exhview/index.cfm?boothsizefrom=0&amp;boothsizeto=100000 - 0" xr:uid="{B54AF7D5-F609-473E-9E65-EA059EFE4B15}"/>
    <hyperlink ref="H1068" r:id="rId5573" location="0" display="https://iacp2026.mapyourshow.com/8_0/exhview/index.cfm?boothsizefrom=0&amp;boothsizeto=100000 - 0" xr:uid="{9655B474-78A4-403F-B589-7A347BA96553}"/>
    <hyperlink ref="I1068" r:id="rId5574" location="0" display="https://iacp2026.mapyourshow.com/8_0/exhview/index.cfm?boothsizefrom=0&amp;boothsizeto=100000 - 0" xr:uid="{E898E589-2587-4FA2-B958-CB7665918518}"/>
    <hyperlink ref="F1069" r:id="rId5575" location="0" display="https://iacp2026.mapyourshow.com/8_0/exhview/index.cfm?boothsizefrom=0&amp;boothsizeto=100000 - 0" xr:uid="{AF7142BF-3A7C-4BEB-AE57-8B1E0879D89B}"/>
    <hyperlink ref="G1069" r:id="rId5576" location="0" display="https://iacp2026.mapyourshow.com/8_0/exhview/index.cfm?boothsizefrom=0&amp;boothsizeto=100000 - 0" xr:uid="{85AD3B24-6E2F-4D86-AB3E-59320604813E}"/>
    <hyperlink ref="H1069" r:id="rId5577" location="0" display="https://iacp2026.mapyourshow.com/8_0/exhview/index.cfm?boothsizefrom=0&amp;boothsizeto=100000 - 0" xr:uid="{C2E01DC5-3594-4453-A8B0-EA679FCC7219}"/>
    <hyperlink ref="I1069" r:id="rId5578" location="0" display="https://iacp2026.mapyourshow.com/8_0/exhview/index.cfm?boothsizefrom=0&amp;boothsizeto=100000 - 0" xr:uid="{36FD3938-4EC3-4DD3-9030-E5B0E6AC3A57}"/>
    <hyperlink ref="F1070" r:id="rId5579" location="0" display="https://iacp2026.mapyourshow.com/8_0/exhview/index.cfm?boothsizefrom=0&amp;boothsizeto=100000 - 0" xr:uid="{0371AF3C-5EEB-4580-B006-BCB078132125}"/>
    <hyperlink ref="G1070" r:id="rId5580" location="0" display="https://iacp2026.mapyourshow.com/8_0/exhview/index.cfm?boothsizefrom=0&amp;boothsizeto=100000 - 0" xr:uid="{E68A387A-AD4D-4B6B-BB3B-6B1C6F713DCB}"/>
    <hyperlink ref="H1070" r:id="rId5581" location="0" display="https://iacp2026.mapyourshow.com/8_0/exhview/index.cfm?boothsizefrom=0&amp;boothsizeto=100000 - 0" xr:uid="{5A7EFA3C-E12A-4B9F-AA7A-7B06A06E4DAA}"/>
    <hyperlink ref="I1070" r:id="rId5582" location="0" display="https://iacp2026.mapyourshow.com/8_0/exhview/index.cfm?boothsizefrom=0&amp;boothsizeto=100000 - 0" xr:uid="{7331C950-67F9-4F42-BE13-345245BB274F}"/>
    <hyperlink ref="F1071" r:id="rId5583" location="0" display="https://iacp2026.mapyourshow.com/8_0/exhview/index.cfm?boothsizefrom=0&amp;boothsizeto=100000 - 0" xr:uid="{D2879FC0-3329-42C5-90FD-282448BB84A1}"/>
    <hyperlink ref="G1071" r:id="rId5584" location="0" display="https://iacp2026.mapyourshow.com/8_0/exhview/index.cfm?boothsizefrom=0&amp;boothsizeto=100000 - 0" xr:uid="{899611F6-5D18-49C7-A8C1-36148112958C}"/>
    <hyperlink ref="H1071" r:id="rId5585" location="0" display="https://iacp2026.mapyourshow.com/8_0/exhview/index.cfm?boothsizefrom=0&amp;boothsizeto=100000 - 0" xr:uid="{6428FDEC-C89B-4329-91D0-71B5EA945B49}"/>
    <hyperlink ref="I1071" r:id="rId5586" location="0" display="https://iacp2026.mapyourshow.com/8_0/exhview/index.cfm?boothsizefrom=0&amp;boothsizeto=100000 - 0" xr:uid="{04D870B6-3655-4577-B691-6AEDCE1AA288}"/>
    <hyperlink ref="F1072" r:id="rId5587" location="0" display="https://iacp2026.mapyourshow.com/8_0/exhview/index.cfm?boothsizefrom=0&amp;boothsizeto=100000 - 0" xr:uid="{129FFB34-F907-4801-93CC-913E8A9E2AD8}"/>
    <hyperlink ref="G1072" r:id="rId5588" location="0" display="https://iacp2026.mapyourshow.com/8_0/exhview/index.cfm?boothsizefrom=0&amp;boothsizeto=100000 - 0" xr:uid="{800071F6-36F9-4CE9-970E-B773ACC61D5D}"/>
    <hyperlink ref="H1072" r:id="rId5589" location="0" display="https://iacp2026.mapyourshow.com/8_0/exhview/index.cfm?boothsizefrom=0&amp;boothsizeto=100000 - 0" xr:uid="{C3C8DDB0-BB3A-42A3-A06E-D4E28DE1474B}"/>
    <hyperlink ref="I1072" r:id="rId5590" location="0" display="https://iacp2026.mapyourshow.com/8_0/exhview/index.cfm?boothsizefrom=0&amp;boothsizeto=100000 - 0" xr:uid="{C901215C-E29B-4C44-BCDC-18371C2AF20B}"/>
    <hyperlink ref="F1073" r:id="rId5591" location="0" display="https://iacp2026.mapyourshow.com/8_0/exhview/index.cfm?boothsizefrom=0&amp;boothsizeto=100000 - 0" xr:uid="{C9E5C63F-5FBD-4177-BC63-35B721F9DBF0}"/>
    <hyperlink ref="G1073" r:id="rId5592" location="0" display="https://iacp2026.mapyourshow.com/8_0/exhview/index.cfm?boothsizefrom=0&amp;boothsizeto=100000 - 0" xr:uid="{E9D5E921-F4FE-45C8-8457-9AB7CC104E68}"/>
    <hyperlink ref="H1073" r:id="rId5593" location="0" display="https://iacp2026.mapyourshow.com/8_0/exhview/index.cfm?boothsizefrom=0&amp;boothsizeto=100000 - 0" xr:uid="{FA484939-E365-48A8-BEBF-9C525284BF8D}"/>
    <hyperlink ref="I1073" r:id="rId5594" location="0" display="https://iacp2026.mapyourshow.com/8_0/exhview/index.cfm?boothsizefrom=0&amp;boothsizeto=100000 - 0" xr:uid="{35E107C8-767C-46AB-AEF4-C7B6811708D0}"/>
    <hyperlink ref="F1074" r:id="rId5595" location="0" display="https://iacp2026.mapyourshow.com/8_0/exhview/index.cfm?boothsizefrom=0&amp;boothsizeto=100000 - 0" xr:uid="{1A9C6F7A-DF34-4A09-B30D-37BBF7EB0C41}"/>
    <hyperlink ref="G1074" r:id="rId5596" location="0" display="https://iacp2026.mapyourshow.com/8_0/exhview/index.cfm?boothsizefrom=0&amp;boothsizeto=100000 - 0" xr:uid="{93D33DB5-D83F-4E50-82E4-F78A20259C42}"/>
    <hyperlink ref="H1074" r:id="rId5597" location="0" display="https://iacp2026.mapyourshow.com/8_0/exhview/index.cfm?boothsizefrom=0&amp;boothsizeto=100000 - 0" xr:uid="{263EBB5B-26F3-40BF-B723-9D0CB0FAF165}"/>
    <hyperlink ref="I1074" r:id="rId5598" location="0" display="https://iacp2026.mapyourshow.com/8_0/exhview/index.cfm?boothsizefrom=0&amp;boothsizeto=100000 - 0" xr:uid="{01011E1B-14F4-4457-842F-0DDD9E107B1F}"/>
    <hyperlink ref="F1075" r:id="rId5599" location="0" display="https://iacp2026.mapyourshow.com/8_0/exhview/index.cfm?boothsizefrom=0&amp;boothsizeto=100000 - 0" xr:uid="{B20086BE-6C2E-411A-B0A9-62C15D7FD276}"/>
    <hyperlink ref="G1075" r:id="rId5600" location="0" display="https://iacp2026.mapyourshow.com/8_0/exhview/index.cfm?boothsizefrom=0&amp;boothsizeto=100000 - 0" xr:uid="{845FF68E-80E4-4D5E-B1F6-51EB30BD6E27}"/>
    <hyperlink ref="H1075" r:id="rId5601" location="0" display="https://iacp2026.mapyourshow.com/8_0/exhview/index.cfm?boothsizefrom=0&amp;boothsizeto=100000 - 0" xr:uid="{F17987ED-E26D-4A75-B67B-254A53D7F7BA}"/>
    <hyperlink ref="I1075" r:id="rId5602" location="0" display="https://iacp2026.mapyourshow.com/8_0/exhview/index.cfm?boothsizefrom=0&amp;boothsizeto=100000 - 0" xr:uid="{0F03DDB5-7B18-4A31-8322-AA738DF40D2B}"/>
    <hyperlink ref="F1076" r:id="rId5603" location="0" display="https://iacp2026.mapyourshow.com/8_0/exhview/index.cfm?boothsizefrom=0&amp;boothsizeto=100000 - 0" xr:uid="{5587EB5E-CD78-4631-B271-6D75D15148DD}"/>
    <hyperlink ref="G1076" r:id="rId5604" location="0" display="https://iacp2026.mapyourshow.com/8_0/exhview/index.cfm?boothsizefrom=0&amp;boothsizeto=100000 - 0" xr:uid="{0EA1946E-4EC6-4F96-98F3-E618BFB95491}"/>
    <hyperlink ref="H1076" r:id="rId5605" location="0" display="https://iacp2026.mapyourshow.com/8_0/exhview/index.cfm?boothsizefrom=0&amp;boothsizeto=100000 - 0" xr:uid="{BF3DCDCE-516B-447D-833A-8340153BB653}"/>
    <hyperlink ref="I1076" r:id="rId5606" location="0" display="https://iacp2026.mapyourshow.com/8_0/exhview/index.cfm?boothsizefrom=0&amp;boothsizeto=100000 - 0" xr:uid="{152B2BC8-558E-408F-AB81-6E796101ED63}"/>
    <hyperlink ref="F1077" r:id="rId5607" location="0" display="https://iacp2026.mapyourshow.com/8_0/exhview/index.cfm?boothsizefrom=0&amp;boothsizeto=100000 - 0" xr:uid="{523D50B9-B2AE-4726-A74E-88F299A9C0FF}"/>
    <hyperlink ref="G1077" r:id="rId5608" location="0" display="https://iacp2026.mapyourshow.com/8_0/exhview/index.cfm?boothsizefrom=0&amp;boothsizeto=100000 - 0" xr:uid="{43FCF263-8290-4B56-B914-78540A240479}"/>
    <hyperlink ref="H1077" r:id="rId5609" location="0" display="https://iacp2026.mapyourshow.com/8_0/exhview/index.cfm?boothsizefrom=0&amp;boothsizeto=100000 - 0" xr:uid="{4CDABF27-7822-47C8-9CFB-DEAD20AD3B5E}"/>
    <hyperlink ref="I1077" r:id="rId5610" location="0" display="https://iacp2026.mapyourshow.com/8_0/exhview/index.cfm?boothsizefrom=0&amp;boothsizeto=100000 - 0" xr:uid="{6D667FC7-A479-4DB7-A695-2D1CD837FEFA}"/>
    <hyperlink ref="F1078" r:id="rId5611" location="0" display="https://iacp2026.mapyourshow.com/8_0/exhview/index.cfm?boothsizefrom=0&amp;boothsizeto=100000 - 0" xr:uid="{E83DE800-5770-4C1E-81FE-5EAE18C0B517}"/>
    <hyperlink ref="G1078" r:id="rId5612" location="0" display="https://iacp2026.mapyourshow.com/8_0/exhview/index.cfm?boothsizefrom=0&amp;boothsizeto=100000 - 0" xr:uid="{97B2D1A5-20F7-4454-AC54-38ECA00E87D1}"/>
    <hyperlink ref="H1078" r:id="rId5613" location="0" display="https://iacp2026.mapyourshow.com/8_0/exhview/index.cfm?boothsizefrom=0&amp;boothsizeto=100000 - 0" xr:uid="{B109EBE6-B40E-4FF8-90FE-A96D8F1729D2}"/>
    <hyperlink ref="I1078" r:id="rId5614" location="0" display="https://iacp2026.mapyourshow.com/8_0/exhview/index.cfm?boothsizefrom=0&amp;boothsizeto=100000 - 0" xr:uid="{B40600C0-D597-44E1-BB32-7A1E14478FF7}"/>
    <hyperlink ref="F1079" r:id="rId5615" location="0" display="https://iacp2026.mapyourshow.com/8_0/exhview/index.cfm?boothsizefrom=0&amp;boothsizeto=100000 - 0" xr:uid="{3DA14B34-F8B6-4B8F-90F1-02C9D1292FEF}"/>
    <hyperlink ref="G1079" r:id="rId5616" location="0" display="https://iacp2026.mapyourshow.com/8_0/exhview/index.cfm?boothsizefrom=0&amp;boothsizeto=100000 - 0" xr:uid="{E2F39300-6473-4E6E-82C3-2DD94D7EB5F8}"/>
    <hyperlink ref="H1079" r:id="rId5617" location="0" display="https://iacp2026.mapyourshow.com/8_0/exhview/index.cfm?boothsizefrom=0&amp;boothsizeto=100000 - 0" xr:uid="{67813AEE-38B4-4139-A3C9-0D1F69454488}"/>
    <hyperlink ref="I1079" r:id="rId5618" location="0" display="https://iacp2026.mapyourshow.com/8_0/exhview/index.cfm?boothsizefrom=0&amp;boothsizeto=100000 - 0" xr:uid="{0EDC07D1-B6B7-49DE-A071-929D3107AEBE}"/>
    <hyperlink ref="F1080" r:id="rId5619" location="0" display="https://iacp2026.mapyourshow.com/8_0/exhview/index.cfm?boothsizefrom=0&amp;boothsizeto=100000 - 0" xr:uid="{D964F53F-F2CE-4326-B14F-2647888F4220}"/>
    <hyperlink ref="G1080" r:id="rId5620" location="0" display="https://iacp2026.mapyourshow.com/8_0/exhview/index.cfm?boothsizefrom=0&amp;boothsizeto=100000 - 0" xr:uid="{267BDD87-846B-4535-A52B-FFC3220B8F56}"/>
    <hyperlink ref="H1080" r:id="rId5621" location="0" display="https://iacp2026.mapyourshow.com/8_0/exhview/index.cfm?boothsizefrom=0&amp;boothsizeto=100000 - 0" xr:uid="{E96A6E8D-FDD5-4C92-9EB2-3B7DAD629D95}"/>
    <hyperlink ref="I1080" r:id="rId5622" location="0" display="https://iacp2026.mapyourshow.com/8_0/exhview/index.cfm?boothsizefrom=0&amp;boothsizeto=100000 - 0" xr:uid="{2D06654B-EE3A-40B2-8F3E-E064B415E724}"/>
    <hyperlink ref="F1081" r:id="rId5623" location="0" display="https://iacp2026.mapyourshow.com/8_0/exhview/index.cfm?boothsizefrom=0&amp;boothsizeto=100000 - 0" xr:uid="{3E29DD80-4088-497A-936B-296B7814EEB4}"/>
    <hyperlink ref="G1081" r:id="rId5624" location="0" display="https://iacp2026.mapyourshow.com/8_0/exhview/index.cfm?boothsizefrom=0&amp;boothsizeto=100000 - 0" xr:uid="{E3FDD8A7-998C-44D4-8B0F-90D8FDDC19EC}"/>
    <hyperlink ref="H1081" r:id="rId5625" location="0" display="https://iacp2026.mapyourshow.com/8_0/exhview/index.cfm?boothsizefrom=0&amp;boothsizeto=100000 - 0" xr:uid="{9F43B185-B9A1-4D7A-93CA-0AF5FF66F98F}"/>
    <hyperlink ref="I1081" r:id="rId5626" location="0" display="https://iacp2026.mapyourshow.com/8_0/exhview/index.cfm?boothsizefrom=0&amp;boothsizeto=100000 - 0" xr:uid="{CD4FE347-91FC-4C2F-859A-B50302C7E961}"/>
    <hyperlink ref="F1082" r:id="rId5627" location="0" display="https://iacp2026.mapyourshow.com/8_0/exhview/index.cfm?boothsizefrom=0&amp;boothsizeto=100000 - 0" xr:uid="{6A1F0E5E-6119-41AA-B636-93111A0836D6}"/>
    <hyperlink ref="G1082" r:id="rId5628" location="0" display="https://iacp2026.mapyourshow.com/8_0/exhview/index.cfm?boothsizefrom=0&amp;boothsizeto=100000 - 0" xr:uid="{436BC7E3-7541-4B07-9F02-E46B4F10A14B}"/>
    <hyperlink ref="H1082" r:id="rId5629" location="0" display="https://iacp2026.mapyourshow.com/8_0/exhview/index.cfm?boothsizefrom=0&amp;boothsizeto=100000 - 0" xr:uid="{70E6821D-B13D-441D-BB99-05A0A018583C}"/>
    <hyperlink ref="I1082" r:id="rId5630" location="0" display="https://iacp2026.mapyourshow.com/8_0/exhview/index.cfm?boothsizefrom=0&amp;boothsizeto=100000 - 0" xr:uid="{2A636E61-2C36-4BC4-9EEE-79E5EB36B557}"/>
    <hyperlink ref="F1083" r:id="rId5631" location="0" display="https://iacp2026.mapyourshow.com/8_0/exhview/index.cfm?boothsizefrom=0&amp;boothsizeto=100000 - 0" xr:uid="{CC1B0F99-F963-4D50-9728-99E3279EAC4A}"/>
    <hyperlink ref="G1083" r:id="rId5632" location="0" display="https://iacp2026.mapyourshow.com/8_0/exhview/index.cfm?boothsizefrom=0&amp;boothsizeto=100000 - 0" xr:uid="{49681B71-84F9-4661-845B-96E8A497B719}"/>
    <hyperlink ref="H1083" r:id="rId5633" location="0" display="https://iacp2026.mapyourshow.com/8_0/exhview/index.cfm?boothsizefrom=0&amp;boothsizeto=100000 - 0" xr:uid="{A063534A-33B5-4241-B6A0-16EE1FBDA9AD}"/>
    <hyperlink ref="I1083" r:id="rId5634" location="0" display="https://iacp2026.mapyourshow.com/8_0/exhview/index.cfm?boothsizefrom=0&amp;boothsizeto=100000 - 0" xr:uid="{2AE7C2C3-4C3F-4379-ADDB-8DAAF224F8F3}"/>
    <hyperlink ref="F1084" r:id="rId5635" location="0" display="https://iacp2026.mapyourshow.com/8_0/exhview/index.cfm?boothsizefrom=0&amp;boothsizeto=100000 - 0" xr:uid="{C36238FE-D5E7-4AE1-9A49-B98A6FF3A17B}"/>
    <hyperlink ref="G1084" r:id="rId5636" location="0" display="https://iacp2026.mapyourshow.com/8_0/exhview/index.cfm?boothsizefrom=0&amp;boothsizeto=100000 - 0" xr:uid="{3EDCF979-ECC4-47FD-BC92-514BDFA9F164}"/>
    <hyperlink ref="H1084" r:id="rId5637" location="0" display="https://iacp2026.mapyourshow.com/8_0/exhview/index.cfm?boothsizefrom=0&amp;boothsizeto=100000 - 0" xr:uid="{777CD8D4-1E6A-4DE0-A0C9-C8C562661241}"/>
    <hyperlink ref="I1084" r:id="rId5638" location="0" display="https://iacp2026.mapyourshow.com/8_0/exhview/index.cfm?boothsizefrom=0&amp;boothsizeto=100000 - 0" xr:uid="{4B068007-7A84-4C2D-B13B-F3B2155B687A}"/>
    <hyperlink ref="F1085" r:id="rId5639" location="0" display="https://iacp2026.mapyourshow.com/8_0/exhview/index.cfm?boothsizefrom=0&amp;boothsizeto=100000 - 0" xr:uid="{C8079890-5AA0-4271-AA96-C1EB7730EF57}"/>
    <hyperlink ref="G1085" r:id="rId5640" location="0" display="https://iacp2026.mapyourshow.com/8_0/exhview/index.cfm?boothsizefrom=0&amp;boothsizeto=100000 - 0" xr:uid="{3FB56B6A-04EF-415A-9077-FBE814F54A40}"/>
    <hyperlink ref="H1085" r:id="rId5641" location="0" display="https://iacp2026.mapyourshow.com/8_0/exhview/index.cfm?boothsizefrom=0&amp;boothsizeto=100000 - 0" xr:uid="{5DA441DB-38D7-4EDC-97E3-5E6FF3498CD1}"/>
    <hyperlink ref="I1085" r:id="rId5642" location="0" display="https://iacp2026.mapyourshow.com/8_0/exhview/index.cfm?boothsizefrom=0&amp;boothsizeto=100000 - 0" xr:uid="{97F737C3-C198-422F-85D2-C909F9B38E57}"/>
    <hyperlink ref="F1086" r:id="rId5643" location="0" display="https://iacp2026.mapyourshow.com/8_0/exhview/index.cfm?boothsizefrom=0&amp;boothsizeto=100000 - 0" xr:uid="{EC21E45E-701C-4368-95B8-03B139C9427A}"/>
    <hyperlink ref="G1086" r:id="rId5644" location="0" display="https://iacp2026.mapyourshow.com/8_0/exhview/index.cfm?boothsizefrom=0&amp;boothsizeto=100000 - 0" xr:uid="{049FB8E3-F2AF-4B6D-BAA8-AAF83CA56A9B}"/>
    <hyperlink ref="H1086" r:id="rId5645" location="0" display="https://iacp2026.mapyourshow.com/8_0/exhview/index.cfm?boothsizefrom=0&amp;boothsizeto=100000 - 0" xr:uid="{B7C5827A-A81C-454F-9B60-DE9216A33B19}"/>
    <hyperlink ref="I1086" r:id="rId5646" location="0" display="https://iacp2026.mapyourshow.com/8_0/exhview/index.cfm?boothsizefrom=0&amp;boothsizeto=100000 - 0" xr:uid="{EBAD1CD9-0028-4F7F-A9B0-1EB17F920208}"/>
    <hyperlink ref="F1087" r:id="rId5647" location="0" display="https://iacp2026.mapyourshow.com/8_0/exhview/index.cfm?boothsizefrom=0&amp;boothsizeto=100000 - 0" xr:uid="{D940241F-5DAA-4FC9-BE9C-0F31E387B228}"/>
    <hyperlink ref="G1087" r:id="rId5648" location="0" display="https://iacp2026.mapyourshow.com/8_0/exhview/index.cfm?boothsizefrom=0&amp;boothsizeto=100000 - 0" xr:uid="{946D3938-C6B5-4594-ADFC-33FDA0D2CC87}"/>
    <hyperlink ref="H1087" r:id="rId5649" location="0" display="https://iacp2026.mapyourshow.com/8_0/exhview/index.cfm?boothsizefrom=0&amp;boothsizeto=100000 - 0" xr:uid="{907BB130-765D-433C-B2BF-D9E2FED764BC}"/>
    <hyperlink ref="I1087" r:id="rId5650" location="0" display="https://iacp2026.mapyourshow.com/8_0/exhview/index.cfm?boothsizefrom=0&amp;boothsizeto=100000 - 0" xr:uid="{1257B1F2-92F3-4ECC-B5A6-F9DBD8491FE5}"/>
    <hyperlink ref="F1088" r:id="rId5651" location="0" display="https://iacp2026.mapyourshow.com/8_0/exhview/index.cfm?boothsizefrom=0&amp;boothsizeto=100000 - 0" xr:uid="{E79AB9F8-05C7-4805-8A55-2A32D487C6B1}"/>
    <hyperlink ref="G1088" r:id="rId5652" location="0" display="https://iacp2026.mapyourshow.com/8_0/exhview/index.cfm?boothsizefrom=0&amp;boothsizeto=100000 - 0" xr:uid="{85EAB205-FBFF-4707-B1C2-CDB01BA079FD}"/>
    <hyperlink ref="H1088" r:id="rId5653" location="0" display="https://iacp2026.mapyourshow.com/8_0/exhview/index.cfm?boothsizefrom=0&amp;boothsizeto=100000 - 0" xr:uid="{CC1A6EA5-4541-4E8D-96F0-8B4B3406F503}"/>
    <hyperlink ref="I1088" r:id="rId5654" location="0" display="https://iacp2026.mapyourshow.com/8_0/exhview/index.cfm?boothsizefrom=0&amp;boothsizeto=100000 - 0" xr:uid="{6AC34145-FD03-44F7-8480-5D7B964B0E2E}"/>
    <hyperlink ref="F1089" r:id="rId5655" location="0" display="https://iacp2026.mapyourshow.com/8_0/exhview/index.cfm?boothsizefrom=0&amp;boothsizeto=100000 - 0" xr:uid="{50D5F7E8-253B-4B2E-9459-40D4EF8EA279}"/>
    <hyperlink ref="G1089" r:id="rId5656" location="0" display="https://iacp2026.mapyourshow.com/8_0/exhview/index.cfm?boothsizefrom=0&amp;boothsizeto=100000 - 0" xr:uid="{7DFB136E-8F45-4D55-B1F1-CC038723FA11}"/>
    <hyperlink ref="H1089" r:id="rId5657" location="0" display="https://iacp2026.mapyourshow.com/8_0/exhview/index.cfm?boothsizefrom=0&amp;boothsizeto=100000 - 0" xr:uid="{E3C3D5AF-9B0C-489E-9DD1-79CDED986167}"/>
    <hyperlink ref="I1089" r:id="rId5658" location="0" display="https://iacp2026.mapyourshow.com/8_0/exhview/index.cfm?boothsizefrom=0&amp;boothsizeto=100000 - 0" xr:uid="{AF31321D-87EE-4578-9C04-A67A77B42AB7}"/>
    <hyperlink ref="F1090" r:id="rId5659" location="0" display="https://iacp2026.mapyourshow.com/8_0/exhview/index.cfm?boothsizefrom=0&amp;boothsizeto=100000 - 0" xr:uid="{32A072FF-15A2-4C93-845A-ED61185A511E}"/>
    <hyperlink ref="G1090" r:id="rId5660" location="0" display="https://iacp2026.mapyourshow.com/8_0/exhview/index.cfm?boothsizefrom=0&amp;boothsizeto=100000 - 0" xr:uid="{8A41FBC0-FD58-420F-98A4-A1B8655DC1BF}"/>
    <hyperlink ref="H1090" r:id="rId5661" location="0" display="https://iacp2026.mapyourshow.com/8_0/exhview/index.cfm?boothsizefrom=0&amp;boothsizeto=100000 - 0" xr:uid="{4C5D36FE-EB62-48B1-9CA2-141D3F17F4AD}"/>
    <hyperlink ref="I1090" r:id="rId5662" location="0" display="https://iacp2026.mapyourshow.com/8_0/exhview/index.cfm?boothsizefrom=0&amp;boothsizeto=100000 - 0" xr:uid="{4F9B96A6-A2A8-4617-AA30-C43C4C48AC8B}"/>
    <hyperlink ref="F1091" r:id="rId5663" location="0" display="https://iacp2026.mapyourshow.com/8_0/exhview/index.cfm?boothsizefrom=0&amp;boothsizeto=100000 - 0" xr:uid="{CB99F180-53E4-4B3B-A5ED-C5BE44F594F1}"/>
    <hyperlink ref="G1091" r:id="rId5664" location="0" display="https://iacp2026.mapyourshow.com/8_0/exhview/index.cfm?boothsizefrom=0&amp;boothsizeto=100000 - 0" xr:uid="{A8D7C389-BC0A-42DA-8304-11E8F8472081}"/>
    <hyperlink ref="H1091" r:id="rId5665" location="0" display="https://iacp2026.mapyourshow.com/8_0/exhview/index.cfm?boothsizefrom=0&amp;boothsizeto=100000 - 0" xr:uid="{526BE5C6-107A-49C6-B14C-492B5A187FE7}"/>
    <hyperlink ref="I1091" r:id="rId5666" location="0" display="https://iacp2026.mapyourshow.com/8_0/exhview/index.cfm?boothsizefrom=0&amp;boothsizeto=100000 - 0" xr:uid="{65B5F394-1F59-45ED-B602-F3EB633CB3C9}"/>
    <hyperlink ref="F1092" r:id="rId5667" location="0" display="https://iacp2026.mapyourshow.com/8_0/exhview/index.cfm?boothsizefrom=0&amp;boothsizeto=100000 - 0" xr:uid="{E154E342-7B93-4200-A897-BB88697BCCB7}"/>
    <hyperlink ref="G1092" r:id="rId5668" location="0" display="https://iacp2026.mapyourshow.com/8_0/exhview/index.cfm?boothsizefrom=0&amp;boothsizeto=100000 - 0" xr:uid="{20706CFC-149F-4E61-8863-6F3213CEA85F}"/>
    <hyperlink ref="H1092" r:id="rId5669" location="0" display="https://iacp2026.mapyourshow.com/8_0/exhview/index.cfm?boothsizefrom=0&amp;boothsizeto=100000 - 0" xr:uid="{1989D29F-032D-4B55-86D2-122DE6E29DE5}"/>
    <hyperlink ref="I1092" r:id="rId5670" location="0" display="https://iacp2026.mapyourshow.com/8_0/exhview/index.cfm?boothsizefrom=0&amp;boothsizeto=100000 - 0" xr:uid="{D745F867-9BF2-44F4-B6B1-E254C9948053}"/>
    <hyperlink ref="F1093" r:id="rId5671" location="0" display="https://iacp2026.mapyourshow.com/8_0/exhview/index.cfm?boothsizefrom=0&amp;boothsizeto=100000 - 0" xr:uid="{3DF17E78-B6E4-46F5-B0AE-64F4C0446B2A}"/>
    <hyperlink ref="G1093" r:id="rId5672" location="0" display="https://iacp2026.mapyourshow.com/8_0/exhview/index.cfm?boothsizefrom=0&amp;boothsizeto=100000 - 0" xr:uid="{43DA735A-A69F-45E0-960D-0E44CB4BBD1A}"/>
    <hyperlink ref="H1093" r:id="rId5673" location="0" display="https://iacp2026.mapyourshow.com/8_0/exhview/index.cfm?boothsizefrom=0&amp;boothsizeto=100000 - 0" xr:uid="{AEC205F6-94E1-4E86-8AB0-2BBB844B3E02}"/>
    <hyperlink ref="I1093" r:id="rId5674" location="0" display="https://iacp2026.mapyourshow.com/8_0/exhview/index.cfm?boothsizefrom=0&amp;boothsizeto=100000 - 0" xr:uid="{8F8DEA89-6C9B-4CA3-BCE7-BC1447C80414}"/>
    <hyperlink ref="F1094" r:id="rId5675" location="0" display="https://iacp2026.mapyourshow.com/8_0/exhview/index.cfm?boothsizefrom=0&amp;boothsizeto=100000 - 0" xr:uid="{0C8166BD-B933-4B47-BF5A-A007F12CDEA2}"/>
    <hyperlink ref="G1094" r:id="rId5676" location="0" display="https://iacp2026.mapyourshow.com/8_0/exhview/index.cfm?boothsizefrom=0&amp;boothsizeto=100000 - 0" xr:uid="{35436884-51DB-490B-82A6-DB00673DFD96}"/>
    <hyperlink ref="H1094" r:id="rId5677" location="0" display="https://iacp2026.mapyourshow.com/8_0/exhview/index.cfm?boothsizefrom=0&amp;boothsizeto=100000 - 0" xr:uid="{28658586-1CEC-4782-9A95-E6D197AA735D}"/>
    <hyperlink ref="I1094" r:id="rId5678" location="0" display="https://iacp2026.mapyourshow.com/8_0/exhview/index.cfm?boothsizefrom=0&amp;boothsizeto=100000 - 0" xr:uid="{9D4F9BB2-ED6C-4324-B0B2-7FFFBD850AD5}"/>
    <hyperlink ref="F1095" r:id="rId5679" location="0" display="https://iacp2026.mapyourshow.com/8_0/exhview/index.cfm?boothsizefrom=0&amp;boothsizeto=100000 - 0" xr:uid="{9F9AC36A-E17C-4D92-8109-A4E4F2241276}"/>
    <hyperlink ref="G1095" r:id="rId5680" location="0" display="https://iacp2026.mapyourshow.com/8_0/exhview/index.cfm?boothsizefrom=0&amp;boothsizeto=100000 - 0" xr:uid="{48A02922-1C1A-4D04-986D-9E5CD6A2361D}"/>
    <hyperlink ref="H1095" r:id="rId5681" location="0" display="https://iacp2026.mapyourshow.com/8_0/exhview/index.cfm?boothsizefrom=0&amp;boothsizeto=100000 - 0" xr:uid="{A7F34977-7507-4069-947C-7C0895AE8368}"/>
    <hyperlink ref="I1095" r:id="rId5682" location="0" display="https://iacp2026.mapyourshow.com/8_0/exhview/index.cfm?boothsizefrom=0&amp;boothsizeto=100000 - 0" xr:uid="{896A56DE-285F-483E-9DC9-DBB4E0577284}"/>
    <hyperlink ref="F1096" r:id="rId5683" location="0" display="https://iacp2026.mapyourshow.com/8_0/exhview/index.cfm?boothsizefrom=0&amp;boothsizeto=100000 - 0" xr:uid="{6E01D822-F5E1-4542-ABF8-8D1038709FE0}"/>
    <hyperlink ref="G1096" r:id="rId5684" location="0" display="https://iacp2026.mapyourshow.com/8_0/exhview/index.cfm?boothsizefrom=0&amp;boothsizeto=100000 - 0" xr:uid="{01C7612A-34C8-4E60-B16A-0FB738807F8A}"/>
    <hyperlink ref="H1096" r:id="rId5685" location="0" display="https://iacp2026.mapyourshow.com/8_0/exhview/index.cfm?boothsizefrom=0&amp;boothsizeto=100000 - 0" xr:uid="{626B78DD-5215-46FB-B5DC-7222F272EE98}"/>
    <hyperlink ref="I1096" r:id="rId5686" location="0" display="https://iacp2026.mapyourshow.com/8_0/exhview/index.cfm?boothsizefrom=0&amp;boothsizeto=100000 - 0" xr:uid="{9D65FD1D-6568-4CB5-97F5-49D3F3275B90}"/>
    <hyperlink ref="F1097" r:id="rId5687" location="0" display="https://iacp2026.mapyourshow.com/8_0/exhview/index.cfm?boothsizefrom=0&amp;boothsizeto=100000 - 0" xr:uid="{16FC4C0C-F6D9-4461-9BD7-0B846F821CE1}"/>
    <hyperlink ref="G1097" r:id="rId5688" location="0" display="https://iacp2026.mapyourshow.com/8_0/exhview/index.cfm?boothsizefrom=0&amp;boothsizeto=100000 - 0" xr:uid="{A320E52E-CF95-4421-9D1C-6EFFFFD48556}"/>
    <hyperlink ref="H1097" r:id="rId5689" location="0" display="https://iacp2026.mapyourshow.com/8_0/exhview/index.cfm?boothsizefrom=0&amp;boothsizeto=100000 - 0" xr:uid="{3DE894A7-4020-4392-B6EF-BDEBBFF372A9}"/>
    <hyperlink ref="I1097" r:id="rId5690" location="0" display="https://iacp2026.mapyourshow.com/8_0/exhview/index.cfm?boothsizefrom=0&amp;boothsizeto=100000 - 0" xr:uid="{EC5902F8-0FD2-406E-85EB-55B923AA2CCB}"/>
    <hyperlink ref="F1098" r:id="rId5691" location="0" display="https://iacp2026.mapyourshow.com/8_0/exhview/index.cfm?boothsizefrom=0&amp;boothsizeto=100000 - 0" xr:uid="{9E6A33E6-490D-40BA-ABE2-18282A96A6BC}"/>
    <hyperlink ref="G1098" r:id="rId5692" location="0" display="https://iacp2026.mapyourshow.com/8_0/exhview/index.cfm?boothsizefrom=0&amp;boothsizeto=100000 - 0" xr:uid="{CF709824-D51E-4D55-BB46-74BE8F1FC413}"/>
    <hyperlink ref="H1098" r:id="rId5693" location="0" display="https://iacp2026.mapyourshow.com/8_0/exhview/index.cfm?boothsizefrom=0&amp;boothsizeto=100000 - 0" xr:uid="{795E9F3A-A367-4559-95AF-585AD86343AF}"/>
    <hyperlink ref="I1098" r:id="rId5694" location="0" display="https://iacp2026.mapyourshow.com/8_0/exhview/index.cfm?boothsizefrom=0&amp;boothsizeto=100000 - 0" xr:uid="{FD46F4B0-2700-4441-B732-BD6969B3767B}"/>
    <hyperlink ref="F1099" r:id="rId5695" location="0" display="https://iacp2026.mapyourshow.com/8_0/exhview/index.cfm?boothsizefrom=0&amp;boothsizeto=100000 - 0" xr:uid="{2E4F9B36-9A4A-4E21-A2C5-37DC7D7D099A}"/>
    <hyperlink ref="G1099" r:id="rId5696" location="0" display="https://iacp2026.mapyourshow.com/8_0/exhview/index.cfm?boothsizefrom=0&amp;boothsizeto=100000 - 0" xr:uid="{5D425418-CC14-4E49-A5AD-6DD497BE7724}"/>
    <hyperlink ref="H1099" r:id="rId5697" location="0" display="https://iacp2026.mapyourshow.com/8_0/exhview/index.cfm?boothsizefrom=0&amp;boothsizeto=100000 - 0" xr:uid="{3C9FA73F-51E5-42C8-9244-32C874C96D99}"/>
    <hyperlink ref="I1099" r:id="rId5698" location="0" display="https://iacp2026.mapyourshow.com/8_0/exhview/index.cfm?boothsizefrom=0&amp;boothsizeto=100000 - 0" xr:uid="{2D2BB127-6B5A-44E9-839D-C39D0DD21B18}"/>
    <hyperlink ref="F1100" r:id="rId5699" location="0" display="https://iacp2026.mapyourshow.com/8_0/exhview/index.cfm?boothsizefrom=0&amp;boothsizeto=100000 - 0" xr:uid="{2D805E55-2B41-4AF2-82A6-947BF92E5F12}"/>
    <hyperlink ref="G1100" r:id="rId5700" location="0" display="https://iacp2026.mapyourshow.com/8_0/exhview/index.cfm?boothsizefrom=0&amp;boothsizeto=100000 - 0" xr:uid="{372BE0D3-957E-41B0-8036-50098FCB9F90}"/>
    <hyperlink ref="H1100" r:id="rId5701" location="0" display="https://iacp2026.mapyourshow.com/8_0/exhview/index.cfm?boothsizefrom=0&amp;boothsizeto=100000 - 0" xr:uid="{D4CDABD8-D693-4CEC-860B-BB86AAAA9891}"/>
    <hyperlink ref="I1100" r:id="rId5702" location="0" display="https://iacp2026.mapyourshow.com/8_0/exhview/index.cfm?boothsizefrom=0&amp;boothsizeto=100000 - 0" xr:uid="{625BF6C0-6A7A-4178-A3B4-CAE6CE39833E}"/>
    <hyperlink ref="F1101" r:id="rId5703" location="0" display="https://iacp2026.mapyourshow.com/8_0/exhview/index.cfm?boothsizefrom=0&amp;boothsizeto=100000 - 0" xr:uid="{7E774F88-D823-4F44-A7EF-6D0154D830C0}"/>
    <hyperlink ref="G1101" r:id="rId5704" location="0" display="https://iacp2026.mapyourshow.com/8_0/exhview/index.cfm?boothsizefrom=0&amp;boothsizeto=100000 - 0" xr:uid="{55576113-49E1-4F11-8E7B-6B47A4F018E2}"/>
    <hyperlink ref="H1101" r:id="rId5705" location="0" display="https://iacp2026.mapyourshow.com/8_0/exhview/index.cfm?boothsizefrom=0&amp;boothsizeto=100000 - 0" xr:uid="{0DCAC0B0-395A-47B0-B753-7536EF222A4F}"/>
    <hyperlink ref="I1101" r:id="rId5706" location="0" display="https://iacp2026.mapyourshow.com/8_0/exhview/index.cfm?boothsizefrom=0&amp;boothsizeto=100000 - 0" xr:uid="{1D6EB4DC-5E1B-4844-80D5-E7C8158AAAD6}"/>
    <hyperlink ref="F1102" r:id="rId5707" location="0" display="https://iacp2026.mapyourshow.com/8_0/exhview/index.cfm?boothsizefrom=0&amp;boothsizeto=100000 - 0" xr:uid="{D7CD1A49-5BB9-4170-A1A7-7F4A8F4B00A4}"/>
    <hyperlink ref="G1102" r:id="rId5708" location="0" display="https://iacp2026.mapyourshow.com/8_0/exhview/index.cfm?boothsizefrom=0&amp;boothsizeto=100000 - 0" xr:uid="{8FAD0836-9ADE-4957-B542-3DE7F98576BD}"/>
    <hyperlink ref="H1102" r:id="rId5709" location="0" display="https://iacp2026.mapyourshow.com/8_0/exhview/index.cfm?boothsizefrom=0&amp;boothsizeto=100000 - 0" xr:uid="{8B36A400-963B-45A2-927E-41A6E0855957}"/>
    <hyperlink ref="I1102" r:id="rId5710" location="0" display="https://iacp2026.mapyourshow.com/8_0/exhview/index.cfm?boothsizefrom=0&amp;boothsizeto=100000 - 0" xr:uid="{D50069DF-7A8D-43E0-8360-C3B23701009C}"/>
    <hyperlink ref="F1103" r:id="rId5711" location="0" display="https://iacp2026.mapyourshow.com/8_0/exhview/index.cfm?boothsizefrom=0&amp;boothsizeto=100000 - 0" xr:uid="{26966C55-241F-475C-878F-E1250FBBE296}"/>
    <hyperlink ref="G1103" r:id="rId5712" location="0" display="https://iacp2026.mapyourshow.com/8_0/exhview/index.cfm?boothsizefrom=0&amp;boothsizeto=100000 - 0" xr:uid="{62FF3BA6-C121-4E03-B656-1344BE328248}"/>
    <hyperlink ref="H1103" r:id="rId5713" location="0" display="https://iacp2026.mapyourshow.com/8_0/exhview/index.cfm?boothsizefrom=0&amp;boothsizeto=100000 - 0" xr:uid="{15DB3DD4-2963-4E50-B603-080ABC868026}"/>
    <hyperlink ref="I1103" r:id="rId5714" location="0" display="https://iacp2026.mapyourshow.com/8_0/exhview/index.cfm?boothsizefrom=0&amp;boothsizeto=100000 - 0" xr:uid="{5B013059-F1E5-44E8-BB43-6F8146744FD2}"/>
    <hyperlink ref="F1104" r:id="rId5715" location="0" display="https://iacp2026.mapyourshow.com/8_0/exhview/index.cfm?boothsizefrom=0&amp;boothsizeto=100000 - 0" xr:uid="{1DE255A2-7DA2-42CA-8FBB-24EB40DB0248}"/>
    <hyperlink ref="G1104" r:id="rId5716" location="0" display="https://iacp2026.mapyourshow.com/8_0/exhview/index.cfm?boothsizefrom=0&amp;boothsizeto=100000 - 0" xr:uid="{2A08F917-60B2-48ED-9674-FD6F0BFAD9EA}"/>
    <hyperlink ref="H1104" r:id="rId5717" location="0" display="https://iacp2026.mapyourshow.com/8_0/exhview/index.cfm?boothsizefrom=0&amp;boothsizeto=100000 - 0" xr:uid="{E83850B6-2B6B-4F99-9C1E-32F523053D57}"/>
    <hyperlink ref="I1104" r:id="rId5718" location="0" display="https://iacp2026.mapyourshow.com/8_0/exhview/index.cfm?boothsizefrom=0&amp;boothsizeto=100000 - 0" xr:uid="{63AF1D0D-C1F0-4EC9-A440-1B0C6A337AF8}"/>
    <hyperlink ref="F1105" r:id="rId5719" location="0" display="https://iacp2026.mapyourshow.com/8_0/exhview/index.cfm?boothsizefrom=0&amp;boothsizeto=100000 - 0" xr:uid="{A3CF68DC-AB82-44C6-BE35-213BE8B084FF}"/>
    <hyperlink ref="G1105" r:id="rId5720" location="0" display="https://iacp2026.mapyourshow.com/8_0/exhview/index.cfm?boothsizefrom=0&amp;boothsizeto=100000 - 0" xr:uid="{20E028C5-F305-455A-906F-E5D4C152C0FD}"/>
    <hyperlink ref="H1105" r:id="rId5721" location="0" display="https://iacp2026.mapyourshow.com/8_0/exhview/index.cfm?boothsizefrom=0&amp;boothsizeto=100000 - 0" xr:uid="{842AB120-AF77-4B78-8777-4E61615DB80C}"/>
    <hyperlink ref="I1105" r:id="rId5722" location="0" display="https://iacp2026.mapyourshow.com/8_0/exhview/index.cfm?boothsizefrom=0&amp;boothsizeto=100000 - 0" xr:uid="{284D6EFD-AC07-4C7F-9F17-2E60F16CA37D}"/>
    <hyperlink ref="F1106" r:id="rId5723" location="0" display="https://iacp2026.mapyourshow.com/8_0/exhview/index.cfm?boothsizefrom=0&amp;boothsizeto=100000 - 0" xr:uid="{B1CF09D7-C7D5-4D47-8ECD-8B8E9C0CD9FE}"/>
    <hyperlink ref="G1106" r:id="rId5724" location="0" display="https://iacp2026.mapyourshow.com/8_0/exhview/index.cfm?boothsizefrom=0&amp;boothsizeto=100000 - 0" xr:uid="{DB1410AB-9292-4D7B-BB71-40AF306A5A9F}"/>
    <hyperlink ref="H1106" r:id="rId5725" location="0" display="https://iacp2026.mapyourshow.com/8_0/exhview/index.cfm?boothsizefrom=0&amp;boothsizeto=100000 - 0" xr:uid="{A19C456A-FA2D-4D50-9163-5EFD192DA610}"/>
    <hyperlink ref="I1106" r:id="rId5726" location="0" display="https://iacp2026.mapyourshow.com/8_0/exhview/index.cfm?boothsizefrom=0&amp;boothsizeto=100000 - 0" xr:uid="{101CAA38-3D10-42D6-976D-BD48DE6204DE}"/>
    <hyperlink ref="F1107" r:id="rId5727" location="0" display="https://iacp2026.mapyourshow.com/8_0/exhview/index.cfm?boothsizefrom=0&amp;boothsizeto=100000 - 0" xr:uid="{149EFC1F-DFF8-4D07-ACD6-FC1869FB7827}"/>
    <hyperlink ref="G1107" r:id="rId5728" location="0" display="https://iacp2026.mapyourshow.com/8_0/exhview/index.cfm?boothsizefrom=0&amp;boothsizeto=100000 - 0" xr:uid="{94AF8934-4554-4D48-91D5-379E7E6D6544}"/>
    <hyperlink ref="H1107" r:id="rId5729" location="0" display="https://iacp2026.mapyourshow.com/8_0/exhview/index.cfm?boothsizefrom=0&amp;boothsizeto=100000 - 0" xr:uid="{50F5FDA2-63AD-46B5-8812-C4C1132640B8}"/>
    <hyperlink ref="I1107" r:id="rId5730" location="0" display="https://iacp2026.mapyourshow.com/8_0/exhview/index.cfm?boothsizefrom=0&amp;boothsizeto=100000 - 0" xr:uid="{7A4CA67C-046B-4218-BD5D-B688A50706D9}"/>
    <hyperlink ref="F1108" r:id="rId5731" location="0" display="https://iacp2026.mapyourshow.com/8_0/exhview/index.cfm?boothsizefrom=0&amp;boothsizeto=100000 - 0" xr:uid="{ECC84694-2994-4D0E-AAAD-E708B164F520}"/>
    <hyperlink ref="G1108" r:id="rId5732" location="0" display="https://iacp2026.mapyourshow.com/8_0/exhview/index.cfm?boothsizefrom=0&amp;boothsizeto=100000 - 0" xr:uid="{FF7AF227-CD70-457F-9456-0BB70D8CE7F0}"/>
    <hyperlink ref="H1108" r:id="rId5733" location="0" display="https://iacp2026.mapyourshow.com/8_0/exhview/index.cfm?boothsizefrom=0&amp;boothsizeto=100000 - 0" xr:uid="{AA502034-4DD3-46F2-9BEB-C0E0126C0B2A}"/>
    <hyperlink ref="I1108" r:id="rId5734" location="0" display="https://iacp2026.mapyourshow.com/8_0/exhview/index.cfm?boothsizefrom=0&amp;boothsizeto=100000 - 0" xr:uid="{4F7CB15E-D8DB-48BD-ADE4-4F8B02C19E14}"/>
    <hyperlink ref="F1109" r:id="rId5735" location="0" display="https://iacp2026.mapyourshow.com/8_0/exhview/index.cfm?boothsizefrom=0&amp;boothsizeto=100000 - 0" xr:uid="{694C9AA3-DE8C-46E6-B6B9-752DEA525255}"/>
    <hyperlink ref="G1109" r:id="rId5736" location="0" display="https://iacp2026.mapyourshow.com/8_0/exhview/index.cfm?boothsizefrom=0&amp;boothsizeto=100000 - 0" xr:uid="{294ABA6D-BF32-4A3F-A067-3FFEDAC9BFC9}"/>
    <hyperlink ref="H1109" r:id="rId5737" location="0" display="https://iacp2026.mapyourshow.com/8_0/exhview/index.cfm?boothsizefrom=0&amp;boothsizeto=100000 - 0" xr:uid="{54560EEA-E7D0-4E04-AF0D-0957B5EE9BA6}"/>
    <hyperlink ref="I1109" r:id="rId5738" location="0" display="https://iacp2026.mapyourshow.com/8_0/exhview/index.cfm?boothsizefrom=0&amp;boothsizeto=100000 - 0" xr:uid="{E21E3B0A-5DED-4AA1-B390-4DB8F45F38F9}"/>
    <hyperlink ref="F1110" r:id="rId5739" location="0" display="https://iacp2026.mapyourshow.com/8_0/exhview/index.cfm?boothsizefrom=0&amp;boothsizeto=100000 - 0" xr:uid="{7681CFB7-BC91-41FB-9473-73A21DC6559E}"/>
    <hyperlink ref="G1110" r:id="rId5740" location="0" display="https://iacp2026.mapyourshow.com/8_0/exhview/index.cfm?boothsizefrom=0&amp;boothsizeto=100000 - 0" xr:uid="{1B021803-FBC1-4C37-A510-E0BD26693CA1}"/>
    <hyperlink ref="H1110" r:id="rId5741" location="0" display="https://iacp2026.mapyourshow.com/8_0/exhview/index.cfm?boothsizefrom=0&amp;boothsizeto=100000 - 0" xr:uid="{495A622E-98E0-44D7-853D-72ED361E2ECA}"/>
    <hyperlink ref="I1110" r:id="rId5742" location="0" display="https://iacp2026.mapyourshow.com/8_0/exhview/index.cfm?boothsizefrom=0&amp;boothsizeto=100000 - 0" xr:uid="{DEC814D6-10DE-4A29-B96A-F4E471EF83FC}"/>
    <hyperlink ref="F1111" r:id="rId5743" location="0" display="https://iacp2026.mapyourshow.com/8_0/exhview/index.cfm?boothsizefrom=0&amp;boothsizeto=100000 - 0" xr:uid="{67337AEF-D2FB-4ABA-B390-EA94760BC23A}"/>
    <hyperlink ref="G1111" r:id="rId5744" location="0" display="https://iacp2026.mapyourshow.com/8_0/exhview/index.cfm?boothsizefrom=0&amp;boothsizeto=100000 - 0" xr:uid="{6FE876ED-B53C-4DAE-9CA4-832BDE018CD5}"/>
    <hyperlink ref="H1111" r:id="rId5745" location="0" display="https://iacp2026.mapyourshow.com/8_0/exhview/index.cfm?boothsizefrom=0&amp;boothsizeto=100000 - 0" xr:uid="{BB9CE519-F67B-4C7C-9C2A-CF9D2041EF8E}"/>
    <hyperlink ref="I1111" r:id="rId5746" location="0" display="https://iacp2026.mapyourshow.com/8_0/exhview/index.cfm?boothsizefrom=0&amp;boothsizeto=100000 - 0" xr:uid="{08158082-AB9D-4F7E-B83E-ECE7519BD85C}"/>
    <hyperlink ref="F1112" r:id="rId5747" location="0" display="https://iacp2026.mapyourshow.com/8_0/exhview/index.cfm?boothsizefrom=0&amp;boothsizeto=100000 - 0" xr:uid="{B0795DCD-1EC5-4A29-9580-49B8443DC55D}"/>
    <hyperlink ref="G1112" r:id="rId5748" location="0" display="https://iacp2026.mapyourshow.com/8_0/exhview/index.cfm?boothsizefrom=0&amp;boothsizeto=100000 - 0" xr:uid="{72E79545-7E87-4AFD-8344-457A0EC616EB}"/>
    <hyperlink ref="H1112" r:id="rId5749" location="0" display="https://iacp2026.mapyourshow.com/8_0/exhview/index.cfm?boothsizefrom=0&amp;boothsizeto=100000 - 0" xr:uid="{F2139B6C-CB4E-47AD-A37D-52EBA0D2E080}"/>
    <hyperlink ref="I1112" r:id="rId5750" location="0" display="https://iacp2026.mapyourshow.com/8_0/exhview/index.cfm?boothsizefrom=0&amp;boothsizeto=100000 - 0" xr:uid="{61118B7E-4110-4E31-A25C-B17D294AF3D1}"/>
    <hyperlink ref="F1113" r:id="rId5751" location="0" display="https://iacp2026.mapyourshow.com/8_0/exhview/index.cfm?boothsizefrom=0&amp;boothsizeto=100000 - 0" xr:uid="{876A41F5-7B4E-4A8A-8EB1-0400BA3B5082}"/>
    <hyperlink ref="G1113" r:id="rId5752" location="0" display="https://iacp2026.mapyourshow.com/8_0/exhview/index.cfm?boothsizefrom=0&amp;boothsizeto=100000 - 0" xr:uid="{CF14E82F-C38C-4C6B-9BD2-EB3E81FC5B24}"/>
    <hyperlink ref="H1113" r:id="rId5753" location="0" display="https://iacp2026.mapyourshow.com/8_0/exhview/index.cfm?boothsizefrom=0&amp;boothsizeto=100000 - 0" xr:uid="{52DC661F-933A-4B3F-8CBC-268D5CD0B1FB}"/>
    <hyperlink ref="I1113" r:id="rId5754" location="0" display="https://iacp2026.mapyourshow.com/8_0/exhview/index.cfm?boothsizefrom=0&amp;boothsizeto=100000 - 0" xr:uid="{4317E9E3-666F-49B0-ABCC-363BC837C5E9}"/>
    <hyperlink ref="F1114" r:id="rId5755" location="0" display="https://iacp2026.mapyourshow.com/8_0/exhview/index.cfm?boothsizefrom=0&amp;boothsizeto=100000 - 0" xr:uid="{C32C1186-1C93-43A9-9506-688347028E6D}"/>
    <hyperlink ref="G1114" r:id="rId5756" location="0" display="https://iacp2026.mapyourshow.com/8_0/exhview/index.cfm?boothsizefrom=0&amp;boothsizeto=100000 - 0" xr:uid="{A58961D9-A98D-41F3-9378-A0092FA5A27A}"/>
    <hyperlink ref="H1114" r:id="rId5757" location="0" display="https://iacp2026.mapyourshow.com/8_0/exhview/index.cfm?boothsizefrom=0&amp;boothsizeto=100000 - 0" xr:uid="{B227D515-7EDD-413C-AD14-4E58F1FB829A}"/>
    <hyperlink ref="I1114" r:id="rId5758" location="0" display="https://iacp2026.mapyourshow.com/8_0/exhview/index.cfm?boothsizefrom=0&amp;boothsizeto=100000 - 0" xr:uid="{3FE5F040-B0CB-478F-88EA-DA3574D14CC6}"/>
    <hyperlink ref="F1115" r:id="rId5759" location="0" display="https://iacp2026.mapyourshow.com/8_0/exhview/index.cfm?boothsizefrom=0&amp;boothsizeto=100000 - 0" xr:uid="{95C86F6D-72EC-44C9-BC74-3A3D0A06A93F}"/>
    <hyperlink ref="G1115" r:id="rId5760" location="0" display="https://iacp2026.mapyourshow.com/8_0/exhview/index.cfm?boothsizefrom=0&amp;boothsizeto=100000 - 0" xr:uid="{D387D2BC-7187-4FDD-92A4-9B08D956016A}"/>
    <hyperlink ref="H1115" r:id="rId5761" location="0" display="https://iacp2026.mapyourshow.com/8_0/exhview/index.cfm?boothsizefrom=0&amp;boothsizeto=100000 - 0" xr:uid="{A4E69ECA-5606-4FF6-B989-72FB853639EE}"/>
    <hyperlink ref="I1115" r:id="rId5762" location="0" display="https://iacp2026.mapyourshow.com/8_0/exhview/index.cfm?boothsizefrom=0&amp;boothsizeto=100000 - 0" xr:uid="{53CD73CC-AACF-4CF1-8AC1-0646FEB7029B}"/>
    <hyperlink ref="F1116" r:id="rId5763" location="0" display="https://iacp2026.mapyourshow.com/8_0/exhview/index.cfm?boothsizefrom=0&amp;boothsizeto=100000 - 0" xr:uid="{42B5730B-29BC-4B17-AD00-2B640A19399A}"/>
    <hyperlink ref="G1116" r:id="rId5764" location="0" display="https://iacp2026.mapyourshow.com/8_0/exhview/index.cfm?boothsizefrom=0&amp;boothsizeto=100000 - 0" xr:uid="{267983B0-56D8-4960-A890-8A188DB83367}"/>
    <hyperlink ref="H1116" r:id="rId5765" location="0" display="https://iacp2026.mapyourshow.com/8_0/exhview/index.cfm?boothsizefrom=0&amp;boothsizeto=100000 - 0" xr:uid="{4F58015D-ADD4-4093-8785-03D43F689E92}"/>
    <hyperlink ref="I1116" r:id="rId5766" location="0" display="https://iacp2026.mapyourshow.com/8_0/exhview/index.cfm?boothsizefrom=0&amp;boothsizeto=100000 - 0" xr:uid="{8EFC98B8-21E0-41D7-893C-A9514AAC2E9D}"/>
    <hyperlink ref="F1117" r:id="rId5767" location="0" display="https://iacp2026.mapyourshow.com/8_0/exhview/index.cfm?boothsizefrom=0&amp;boothsizeto=100000 - 0" xr:uid="{9CF4AEE0-B201-4E84-BF77-C487CE8D5A57}"/>
    <hyperlink ref="G1117" r:id="rId5768" location="0" display="https://iacp2026.mapyourshow.com/8_0/exhview/index.cfm?boothsizefrom=0&amp;boothsizeto=100000 - 0" xr:uid="{C107D86B-4F2A-4577-87AA-855C98B88E80}"/>
    <hyperlink ref="H1117" r:id="rId5769" location="0" display="https://iacp2026.mapyourshow.com/8_0/exhview/index.cfm?boothsizefrom=0&amp;boothsizeto=100000 - 0" xr:uid="{94529B83-63DA-44C5-906C-D2F1AD930E4F}"/>
    <hyperlink ref="I1117" r:id="rId5770" location="0" display="https://iacp2026.mapyourshow.com/8_0/exhview/index.cfm?boothsizefrom=0&amp;boothsizeto=100000 - 0" xr:uid="{DC3558FB-7047-4CBC-A29E-0C95AF4035A4}"/>
    <hyperlink ref="F1118" r:id="rId5771" location="0" display="https://iacp2026.mapyourshow.com/8_0/exhview/index.cfm?boothsizefrom=0&amp;boothsizeto=100000 - 0" xr:uid="{E7970D46-0BBF-45B4-ACE8-DC2F923CCBE8}"/>
    <hyperlink ref="G1118" r:id="rId5772" location="0" display="https://iacp2026.mapyourshow.com/8_0/exhview/index.cfm?boothsizefrom=0&amp;boothsizeto=100000 - 0" xr:uid="{80063FFB-FA51-4606-9694-FDF755EA6783}"/>
    <hyperlink ref="H1118" r:id="rId5773" location="0" display="https://iacp2026.mapyourshow.com/8_0/exhview/index.cfm?boothsizefrom=0&amp;boothsizeto=100000 - 0" xr:uid="{A3641589-C980-4BD4-9EA6-F1EE7CDDABA6}"/>
    <hyperlink ref="I1118" r:id="rId5774" location="0" display="https://iacp2026.mapyourshow.com/8_0/exhview/index.cfm?boothsizefrom=0&amp;boothsizeto=100000 - 0" xr:uid="{37ECD2A1-E7F7-4D7C-8911-FEC5DA124D96}"/>
    <hyperlink ref="F1119" r:id="rId5775" location="0" display="https://iacp2026.mapyourshow.com/8_0/exhview/index.cfm?boothsizefrom=0&amp;boothsizeto=100000 - 0" xr:uid="{F78225EF-379C-48DE-A2F3-05B5A9B71B0B}"/>
    <hyperlink ref="G1119" r:id="rId5776" location="0" display="https://iacp2026.mapyourshow.com/8_0/exhview/index.cfm?boothsizefrom=0&amp;boothsizeto=100000 - 0" xr:uid="{C8790398-FE36-4A4D-AA6B-01DD32FA69BD}"/>
    <hyperlink ref="H1119" r:id="rId5777" location="0" display="https://iacp2026.mapyourshow.com/8_0/exhview/index.cfm?boothsizefrom=0&amp;boothsizeto=100000 - 0" xr:uid="{BF4E83A6-FA79-4E9C-BB39-751549D3E151}"/>
    <hyperlink ref="I1119" r:id="rId5778" location="0" display="https://iacp2026.mapyourshow.com/8_0/exhview/index.cfm?boothsizefrom=0&amp;boothsizeto=100000 - 0" xr:uid="{F9B80D77-62D9-46F0-8BB6-3A8D5BE818D3}"/>
    <hyperlink ref="F1120" r:id="rId5779" location="0" display="https://iacp2026.mapyourshow.com/8_0/exhview/index.cfm?boothsizefrom=0&amp;boothsizeto=100000 - 0" xr:uid="{0D0A00C2-40C7-4BDF-B965-36EBFDEA8FDB}"/>
    <hyperlink ref="G1120" r:id="rId5780" location="0" display="https://iacp2026.mapyourshow.com/8_0/exhview/index.cfm?boothsizefrom=0&amp;boothsizeto=100000 - 0" xr:uid="{A603396D-4048-4E32-A7BC-D197DF0360E5}"/>
    <hyperlink ref="H1120" r:id="rId5781" location="0" display="https://iacp2026.mapyourshow.com/8_0/exhview/index.cfm?boothsizefrom=0&amp;boothsizeto=100000 - 0" xr:uid="{540C6500-9B90-4668-8DE9-CF38730A4C8A}"/>
    <hyperlink ref="I1120" r:id="rId5782" location="0" display="https://iacp2026.mapyourshow.com/8_0/exhview/index.cfm?boothsizefrom=0&amp;boothsizeto=100000 - 0" xr:uid="{27D15508-8A41-42B0-BF80-D36B5BD4DBB7}"/>
    <hyperlink ref="F1121" r:id="rId5783" location="0" display="https://iacp2026.mapyourshow.com/8_0/exhview/index.cfm?boothsizefrom=0&amp;boothsizeto=100000 - 0" xr:uid="{ABB40CE1-35D6-44B5-99A7-516A2955D190}"/>
    <hyperlink ref="G1121" r:id="rId5784" location="0" display="https://iacp2026.mapyourshow.com/8_0/exhview/index.cfm?boothsizefrom=0&amp;boothsizeto=100000 - 0" xr:uid="{E8E2DD2E-B37E-4DDA-8D83-7C16118E1A01}"/>
    <hyperlink ref="H1121" r:id="rId5785" location="0" display="https://iacp2026.mapyourshow.com/8_0/exhview/index.cfm?boothsizefrom=0&amp;boothsizeto=100000 - 0" xr:uid="{404F54DE-8D6F-47B2-B49F-4D95A19CEA7F}"/>
    <hyperlink ref="I1121" r:id="rId5786" location="0" display="https://iacp2026.mapyourshow.com/8_0/exhview/index.cfm?boothsizefrom=0&amp;boothsizeto=100000 - 0" xr:uid="{F2636ED5-5C9B-4603-9397-B4B4298A48E0}"/>
    <hyperlink ref="F1122" r:id="rId5787" location="0" display="https://iacp2026.mapyourshow.com/8_0/exhview/index.cfm?boothsizefrom=0&amp;boothsizeto=100000 - 0" xr:uid="{8CEF760A-290A-44D8-BA61-5B202565F3A1}"/>
    <hyperlink ref="G1122" r:id="rId5788" location="0" display="https://iacp2026.mapyourshow.com/8_0/exhview/index.cfm?boothsizefrom=0&amp;boothsizeto=100000 - 0" xr:uid="{2894CD5D-A1B4-45FD-8AA6-A706D094F19D}"/>
    <hyperlink ref="H1122" r:id="rId5789" location="0" display="https://iacp2026.mapyourshow.com/8_0/exhview/index.cfm?boothsizefrom=0&amp;boothsizeto=100000 - 0" xr:uid="{8BB7D9B5-151C-4E6E-8709-A55DCB6CAD67}"/>
    <hyperlink ref="I1122" r:id="rId5790" location="0" display="https://iacp2026.mapyourshow.com/8_0/exhview/index.cfm?boothsizefrom=0&amp;boothsizeto=100000 - 0" xr:uid="{05AB3F3A-A7E6-4FA6-9E2F-963AE2D47563}"/>
    <hyperlink ref="F1123" r:id="rId5791" location="0" display="https://iacp2026.mapyourshow.com/8_0/exhview/index.cfm?boothsizefrom=0&amp;boothsizeto=100000 - 0" xr:uid="{A66B0509-0B60-4779-A4BD-5C085A8C0267}"/>
    <hyperlink ref="G1123" r:id="rId5792" location="0" display="https://iacp2026.mapyourshow.com/8_0/exhview/index.cfm?boothsizefrom=0&amp;boothsizeto=100000 - 0" xr:uid="{8DAA9BC5-BE16-4E1F-96CB-F3CBFD266F98}"/>
    <hyperlink ref="H1123" r:id="rId5793" location="0" display="https://iacp2026.mapyourshow.com/8_0/exhview/index.cfm?boothsizefrom=0&amp;boothsizeto=100000 - 0" xr:uid="{C6533A90-5D5C-44FE-B2AF-B9BAF18FBDCF}"/>
    <hyperlink ref="I1123" r:id="rId5794" location="0" display="https://iacp2026.mapyourshow.com/8_0/exhview/index.cfm?boothsizefrom=0&amp;boothsizeto=100000 - 0" xr:uid="{4CC988EE-60DA-46CE-8150-A8AA25C7171B}"/>
    <hyperlink ref="F1124" r:id="rId5795" location="0" display="https://iacp2026.mapyourshow.com/8_0/exhview/index.cfm?boothsizefrom=0&amp;boothsizeto=100000 - 0" xr:uid="{0FF5DB47-DED4-4D56-A376-F8FE3E051E66}"/>
    <hyperlink ref="G1124" r:id="rId5796" location="0" display="https://iacp2026.mapyourshow.com/8_0/exhview/index.cfm?boothsizefrom=0&amp;boothsizeto=100000 - 0" xr:uid="{1C305C8E-1924-43B2-8AEA-CC00B1A1C2B7}"/>
    <hyperlink ref="H1124" r:id="rId5797" location="0" display="https://iacp2026.mapyourshow.com/8_0/exhview/index.cfm?boothsizefrom=0&amp;boothsizeto=100000 - 0" xr:uid="{B2CFFE9D-DDE9-4C9E-BE1B-A68BC5B80426}"/>
    <hyperlink ref="I1124" r:id="rId5798" location="0" display="https://iacp2026.mapyourshow.com/8_0/exhview/index.cfm?boothsizefrom=0&amp;boothsizeto=100000 - 0" xr:uid="{0E951011-A86C-40FA-8CDC-14AB16BACF2A}"/>
    <hyperlink ref="F1125" r:id="rId5799" location="0" display="https://iacp2026.mapyourshow.com/8_0/exhview/index.cfm?boothsizefrom=0&amp;boothsizeto=100000 - 0" xr:uid="{7B9ECB64-8D5E-4010-9030-EC4246767C71}"/>
    <hyperlink ref="G1125" r:id="rId5800" location="0" display="https://iacp2026.mapyourshow.com/8_0/exhview/index.cfm?boothsizefrom=0&amp;boothsizeto=100000 - 0" xr:uid="{95E57826-6D70-4D34-9CAC-EACA1F97C3F4}"/>
    <hyperlink ref="H1125" r:id="rId5801" location="0" display="https://iacp2026.mapyourshow.com/8_0/exhview/index.cfm?boothsizefrom=0&amp;boothsizeto=100000 - 0" xr:uid="{97ED11E8-B72C-4A7D-8985-53CECD4DB3B8}"/>
    <hyperlink ref="I1125" r:id="rId5802" location="0" display="https://iacp2026.mapyourshow.com/8_0/exhview/index.cfm?boothsizefrom=0&amp;boothsizeto=100000 - 0" xr:uid="{EAAAED9D-E985-4A59-A931-F2363AB7AFB9}"/>
    <hyperlink ref="F1126" r:id="rId5803" location="0" display="https://iacp2026.mapyourshow.com/8_0/exhview/index.cfm?boothsizefrom=0&amp;boothsizeto=100000 - 0" xr:uid="{85C553D2-A8FA-4B2C-B877-6FE0B742603E}"/>
    <hyperlink ref="G1126" r:id="rId5804" location="0" display="https://iacp2026.mapyourshow.com/8_0/exhview/index.cfm?boothsizefrom=0&amp;boothsizeto=100000 - 0" xr:uid="{C2FBD86A-7AD5-4230-8A42-DA866B675214}"/>
    <hyperlink ref="H1126" r:id="rId5805" location="0" display="https://iacp2026.mapyourshow.com/8_0/exhview/index.cfm?boothsizefrom=0&amp;boothsizeto=100000 - 0" xr:uid="{43C3AB0C-336C-4979-8D57-6864CBF3F971}"/>
    <hyperlink ref="I1126" r:id="rId5806" location="0" display="https://iacp2026.mapyourshow.com/8_0/exhview/index.cfm?boothsizefrom=0&amp;boothsizeto=100000 - 0" xr:uid="{2BE05236-CE99-4378-8EBF-796A2FCEAD99}"/>
    <hyperlink ref="F1127" r:id="rId5807" location="0" display="https://iacp2026.mapyourshow.com/8_0/exhview/index.cfm?boothsizefrom=0&amp;boothsizeto=100000 - 0" xr:uid="{DEDDD861-85DC-4B6A-86BE-AB8E3B18D494}"/>
    <hyperlink ref="G1127" r:id="rId5808" location="0" display="https://iacp2026.mapyourshow.com/8_0/exhview/index.cfm?boothsizefrom=0&amp;boothsizeto=100000 - 0" xr:uid="{E89BDB33-BFD5-4CA9-908D-839AB7201502}"/>
    <hyperlink ref="H1127" r:id="rId5809" location="0" display="https://iacp2026.mapyourshow.com/8_0/exhview/index.cfm?boothsizefrom=0&amp;boothsizeto=100000 - 0" xr:uid="{67CB249C-54E0-4343-B5D1-FDE6F04B59B7}"/>
    <hyperlink ref="I1127" r:id="rId5810" location="0" display="https://iacp2026.mapyourshow.com/8_0/exhview/index.cfm?boothsizefrom=0&amp;boothsizeto=100000 - 0" xr:uid="{D15CF374-1EFE-4D6D-88A5-18205E2DC58A}"/>
    <hyperlink ref="F1128" r:id="rId5811" location="0" display="https://iacp2026.mapyourshow.com/8_0/exhview/index.cfm?boothsizefrom=0&amp;boothsizeto=100000 - 0" xr:uid="{12E8D6D5-F0A1-45D5-BE6F-B0BBF5E69356}"/>
    <hyperlink ref="G1128" r:id="rId5812" location="0" display="https://iacp2026.mapyourshow.com/8_0/exhview/index.cfm?boothsizefrom=0&amp;boothsizeto=100000 - 0" xr:uid="{189C3684-1571-40E6-A52D-5FA4E315B77E}"/>
    <hyperlink ref="H1128" r:id="rId5813" location="0" display="https://iacp2026.mapyourshow.com/8_0/exhview/index.cfm?boothsizefrom=0&amp;boothsizeto=100000 - 0" xr:uid="{B737E770-82B4-479B-9D46-605BBB08E373}"/>
    <hyperlink ref="I1128" r:id="rId5814" location="0" display="https://iacp2026.mapyourshow.com/8_0/exhview/index.cfm?boothsizefrom=0&amp;boothsizeto=100000 - 0" xr:uid="{F262E92A-C21A-4BD4-AB95-13126862A395}"/>
    <hyperlink ref="F1129" r:id="rId5815" location="0" display="https://iacp2026.mapyourshow.com/8_0/exhview/index.cfm?boothsizefrom=0&amp;boothsizeto=100000 - 0" xr:uid="{BBBD64F7-FF12-4D61-8EC5-588BBA18DD42}"/>
    <hyperlink ref="G1129" r:id="rId5816" location="0" display="https://iacp2026.mapyourshow.com/8_0/exhview/index.cfm?boothsizefrom=0&amp;boothsizeto=100000 - 0" xr:uid="{31A1EC29-F2AA-4E0D-8D2E-EEC20E1EA640}"/>
    <hyperlink ref="H1129" r:id="rId5817" location="0" display="https://iacp2026.mapyourshow.com/8_0/exhview/index.cfm?boothsizefrom=0&amp;boothsizeto=100000 - 0" xr:uid="{3C1AED0D-F95F-4CD0-94A3-A0DDE1E053F1}"/>
    <hyperlink ref="I1129" r:id="rId5818" location="0" display="https://iacp2026.mapyourshow.com/8_0/exhview/index.cfm?boothsizefrom=0&amp;boothsizeto=100000 - 0" xr:uid="{609E9366-72D1-45D9-AD6C-6456D2A4F3A4}"/>
    <hyperlink ref="F1130" r:id="rId5819" location="0" display="https://iacp2026.mapyourshow.com/8_0/exhview/index.cfm?boothsizefrom=0&amp;boothsizeto=100000 - 0" xr:uid="{2B3743CF-B1D6-40FC-B86F-58473810EC32}"/>
    <hyperlink ref="G1130" r:id="rId5820" location="0" display="https://iacp2026.mapyourshow.com/8_0/exhview/index.cfm?boothsizefrom=0&amp;boothsizeto=100000 - 0" xr:uid="{E0318397-C80C-4E78-8387-D909B6C3015E}"/>
    <hyperlink ref="H1130" r:id="rId5821" location="0" display="https://iacp2026.mapyourshow.com/8_0/exhview/index.cfm?boothsizefrom=0&amp;boothsizeto=100000 - 0" xr:uid="{0CFF8173-F40E-4C54-9CF5-6915FC18EEC8}"/>
    <hyperlink ref="I1130" r:id="rId5822" location="0" display="https://iacp2026.mapyourshow.com/8_0/exhview/index.cfm?boothsizefrom=0&amp;boothsizeto=100000 - 0" xr:uid="{0D11CE35-EC64-42D5-94A0-71EC7A7FAE5B}"/>
    <hyperlink ref="F1131" r:id="rId5823" location="0" display="https://iacp2026.mapyourshow.com/8_0/exhview/index.cfm?boothsizefrom=0&amp;boothsizeto=100000 - 0" xr:uid="{5FACDA40-3A82-4142-ABB6-961A004065C1}"/>
    <hyperlink ref="G1131" r:id="rId5824" location="0" display="https://iacp2026.mapyourshow.com/8_0/exhview/index.cfm?boothsizefrom=0&amp;boothsizeto=100000 - 0" xr:uid="{2458439C-48BE-4A1E-960A-3D356B70CED5}"/>
    <hyperlink ref="H1131" r:id="rId5825" location="0" display="https://iacp2026.mapyourshow.com/8_0/exhview/index.cfm?boothsizefrom=0&amp;boothsizeto=100000 - 0" xr:uid="{7E0F6F8F-04EC-4B24-A6F2-C5B723957D91}"/>
    <hyperlink ref="I1131" r:id="rId5826" location="0" display="https://iacp2026.mapyourshow.com/8_0/exhview/index.cfm?boothsizefrom=0&amp;boothsizeto=100000 - 0" xr:uid="{5EAFA0AC-E17D-42B9-B9FB-D1A6A90F383B}"/>
    <hyperlink ref="F1132" r:id="rId5827" location="0" display="https://iacp2026.mapyourshow.com/8_0/exhview/index.cfm?boothsizefrom=0&amp;boothsizeto=100000 - 0" xr:uid="{15E5AE66-899F-4B5A-9F9C-8F906566A85B}"/>
    <hyperlink ref="G1132" r:id="rId5828" location="0" display="https://iacp2026.mapyourshow.com/8_0/exhview/index.cfm?boothsizefrom=0&amp;boothsizeto=100000 - 0" xr:uid="{F80B5921-2BF6-4CD8-B7F7-4B8A23250632}"/>
    <hyperlink ref="H1132" r:id="rId5829" location="0" display="https://iacp2026.mapyourshow.com/8_0/exhview/index.cfm?boothsizefrom=0&amp;boothsizeto=100000 - 0" xr:uid="{F64749E5-960A-44FB-9F94-35A1847DBC1B}"/>
    <hyperlink ref="I1132" r:id="rId5830" location="0" display="https://iacp2026.mapyourshow.com/8_0/exhview/index.cfm?boothsizefrom=0&amp;boothsizeto=100000 - 0" xr:uid="{720B866A-9D8B-45EC-A002-EFED77FA8F5D}"/>
    <hyperlink ref="F1133" r:id="rId5831" location="0" display="https://iacp2026.mapyourshow.com/8_0/exhview/index.cfm?boothsizefrom=0&amp;boothsizeto=100000 - 0" xr:uid="{CA479DE5-3BFF-4FE1-9A93-86B1B59B2557}"/>
    <hyperlink ref="G1133" r:id="rId5832" location="0" display="https://iacp2026.mapyourshow.com/8_0/exhview/index.cfm?boothsizefrom=0&amp;boothsizeto=100000 - 0" xr:uid="{A4438F48-9490-4345-AE6D-A741C2DDA61F}"/>
    <hyperlink ref="H1133" r:id="rId5833" location="0" display="https://iacp2026.mapyourshow.com/8_0/exhview/index.cfm?boothsizefrom=0&amp;boothsizeto=100000 - 0" xr:uid="{7F75B97F-3DEC-4418-854E-2426C8DC851B}"/>
    <hyperlink ref="I1133" r:id="rId5834" location="0" display="https://iacp2026.mapyourshow.com/8_0/exhview/index.cfm?boothsizefrom=0&amp;boothsizeto=100000 - 0" xr:uid="{E11361B2-7559-4855-91D4-8EA095A45026}"/>
    <hyperlink ref="F1134" r:id="rId5835" location="0" display="https://iacp2026.mapyourshow.com/8_0/exhview/index.cfm?boothsizefrom=0&amp;boothsizeto=100000 - 0" xr:uid="{C3A672A2-E006-41F4-AD5D-FF0D9A73FA03}"/>
    <hyperlink ref="G1134" r:id="rId5836" location="0" display="https://iacp2026.mapyourshow.com/8_0/exhview/index.cfm?boothsizefrom=0&amp;boothsizeto=100000 - 0" xr:uid="{CD6A95BB-B96A-4A6D-B91F-3489E3B74BCC}"/>
    <hyperlink ref="H1134" r:id="rId5837" location="0" display="https://iacp2026.mapyourshow.com/8_0/exhview/index.cfm?boothsizefrom=0&amp;boothsizeto=100000 - 0" xr:uid="{63DA5E15-A8B1-4C42-B8F6-36097EEFD27E}"/>
    <hyperlink ref="I1134" r:id="rId5838" location="0" display="https://iacp2026.mapyourshow.com/8_0/exhview/index.cfm?boothsizefrom=0&amp;boothsizeto=100000 - 0" xr:uid="{8A4509B9-C0DB-4F86-8EAE-F5ABB34FB8E4}"/>
    <hyperlink ref="F1135" r:id="rId5839" location="0" display="https://iacp2026.mapyourshow.com/8_0/exhview/index.cfm?boothsizefrom=0&amp;boothsizeto=100000 - 0" xr:uid="{D07E7A98-6E5F-41AF-8764-5CEDE64DE580}"/>
    <hyperlink ref="G1135" r:id="rId5840" location="0" display="https://iacp2026.mapyourshow.com/8_0/exhview/index.cfm?boothsizefrom=0&amp;boothsizeto=100000 - 0" xr:uid="{93B9C6C5-1D4A-43A4-B28B-E725C749A15F}"/>
    <hyperlink ref="H1135" r:id="rId5841" location="0" display="https://iacp2026.mapyourshow.com/8_0/exhview/index.cfm?boothsizefrom=0&amp;boothsizeto=100000 - 0" xr:uid="{2EDF2B2F-5AAB-43B9-9435-8D39ACB7FEA5}"/>
    <hyperlink ref="I1135" r:id="rId5842" location="0" display="https://iacp2026.mapyourshow.com/8_0/exhview/index.cfm?boothsizefrom=0&amp;boothsizeto=100000 - 0" xr:uid="{DAB771F4-339D-4C02-A48E-F1865E119B56}"/>
    <hyperlink ref="F1136" r:id="rId5843" location="0" display="https://iacp2026.mapyourshow.com/8_0/exhview/index.cfm?boothsizefrom=0&amp;boothsizeto=100000 - 0" xr:uid="{227160AB-54C8-4E23-A978-457283C00F63}"/>
    <hyperlink ref="G1136" r:id="rId5844" location="0" display="https://iacp2026.mapyourshow.com/8_0/exhview/index.cfm?boothsizefrom=0&amp;boothsizeto=100000 - 0" xr:uid="{18793208-E22E-43BD-9AA0-49E27A86C413}"/>
    <hyperlink ref="H1136" r:id="rId5845" location="0" display="https://iacp2026.mapyourshow.com/8_0/exhview/index.cfm?boothsizefrom=0&amp;boothsizeto=100000 - 0" xr:uid="{91DB7D04-CFA7-4859-80AD-CBC23CED73EE}"/>
    <hyperlink ref="I1136" r:id="rId5846" location="0" display="https://iacp2026.mapyourshow.com/8_0/exhview/index.cfm?boothsizefrom=0&amp;boothsizeto=100000 - 0" xr:uid="{D528C2BC-02CC-4630-B625-0F7685A1E80A}"/>
    <hyperlink ref="F1137" r:id="rId5847" location="0" display="https://iacp2026.mapyourshow.com/8_0/exhview/index.cfm?boothsizefrom=0&amp;boothsizeto=100000 - 0" xr:uid="{6D9B1246-2965-44DC-98E5-F1422E6365F2}"/>
    <hyperlink ref="G1137" r:id="rId5848" location="0" display="https://iacp2026.mapyourshow.com/8_0/exhview/index.cfm?boothsizefrom=0&amp;boothsizeto=100000 - 0" xr:uid="{14AD882C-CC95-4C17-944D-28F23E0D4979}"/>
    <hyperlink ref="H1137" r:id="rId5849" location="0" display="https://iacp2026.mapyourshow.com/8_0/exhview/index.cfm?boothsizefrom=0&amp;boothsizeto=100000 - 0" xr:uid="{3BFE4845-77A1-40FB-A2FC-6932B5A7D24E}"/>
    <hyperlink ref="I1137" r:id="rId5850" location="0" display="https://iacp2026.mapyourshow.com/8_0/exhview/index.cfm?boothsizefrom=0&amp;boothsizeto=100000 - 0" xr:uid="{1D9C7DA1-8992-4F85-921F-757D19AEB5C4}"/>
    <hyperlink ref="F1138" r:id="rId5851" location="0" display="https://iacp2026.mapyourshow.com/8_0/exhview/index.cfm?boothsizefrom=0&amp;boothsizeto=100000 - 0" xr:uid="{D3262042-343F-4C64-B167-1C3C6DB37EB6}"/>
    <hyperlink ref="G1138" r:id="rId5852" location="0" display="https://iacp2026.mapyourshow.com/8_0/exhview/index.cfm?boothsizefrom=0&amp;boothsizeto=100000 - 0" xr:uid="{BF1E56E9-42F9-41D9-A0F2-9500DF13D535}"/>
    <hyperlink ref="H1138" r:id="rId5853" location="0" display="https://iacp2026.mapyourshow.com/8_0/exhview/index.cfm?boothsizefrom=0&amp;boothsizeto=100000 - 0" xr:uid="{A5EECACA-D4EB-4F17-8971-6C9D7C974947}"/>
    <hyperlink ref="I1138" r:id="rId5854" location="0" display="https://iacp2026.mapyourshow.com/8_0/exhview/index.cfm?boothsizefrom=0&amp;boothsizeto=100000 - 0" xr:uid="{ADC6B4AC-AE67-482C-A3DA-078EB7B4A72F}"/>
    <hyperlink ref="F1139" r:id="rId5855" location="0" display="https://iacp2026.mapyourshow.com/8_0/exhview/index.cfm?boothsizefrom=0&amp;boothsizeto=100000 - 0" xr:uid="{66B5589F-5275-47AA-AE58-5E9442ADD007}"/>
    <hyperlink ref="G1139" r:id="rId5856" location="0" display="https://iacp2026.mapyourshow.com/8_0/exhview/index.cfm?boothsizefrom=0&amp;boothsizeto=100000 - 0" xr:uid="{E6064F3A-7C9E-420E-BAED-34CCAFC97D15}"/>
    <hyperlink ref="H1139" r:id="rId5857" location="0" display="https://iacp2026.mapyourshow.com/8_0/exhview/index.cfm?boothsizefrom=0&amp;boothsizeto=100000 - 0" xr:uid="{1BAD7825-1F3C-4EBB-A179-26CCF002DAE0}"/>
    <hyperlink ref="I1139" r:id="rId5858" location="0" display="https://iacp2026.mapyourshow.com/8_0/exhview/index.cfm?boothsizefrom=0&amp;boothsizeto=100000 - 0" xr:uid="{DBD13DE9-81D3-4C1C-A302-BD86597FA2DD}"/>
    <hyperlink ref="F1140" r:id="rId5859" location="0" display="https://iacp2026.mapyourshow.com/8_0/exhview/index.cfm?boothsizefrom=0&amp;boothsizeto=100000 - 0" xr:uid="{78BC2E81-6265-48BA-AEC5-FCDAC9F97107}"/>
    <hyperlink ref="G1140" r:id="rId5860" location="0" display="https://iacp2026.mapyourshow.com/8_0/exhview/index.cfm?boothsizefrom=0&amp;boothsizeto=100000 - 0" xr:uid="{2A47C3F2-B8AB-4D3D-92CB-36185A4836A7}"/>
    <hyperlink ref="H1140" r:id="rId5861" location="0" display="https://iacp2026.mapyourshow.com/8_0/exhview/index.cfm?boothsizefrom=0&amp;boothsizeto=100000 - 0" xr:uid="{FBA3F6B3-A96F-4452-A109-7DCA58B777E7}"/>
    <hyperlink ref="I1140" r:id="rId5862" location="0" display="https://iacp2026.mapyourshow.com/8_0/exhview/index.cfm?boothsizefrom=0&amp;boothsizeto=100000 - 0" xr:uid="{44A1CBF8-B765-4D0E-A09A-55C919EDFCA5}"/>
    <hyperlink ref="F1141" r:id="rId5863" location="0" display="https://iacp2026.mapyourshow.com/8_0/exhview/index.cfm?boothsizefrom=0&amp;boothsizeto=100000 - 0" xr:uid="{861705F0-AB20-4C5B-9231-8BEF53C6733A}"/>
    <hyperlink ref="G1141" r:id="rId5864" location="0" display="https://iacp2026.mapyourshow.com/8_0/exhview/index.cfm?boothsizefrom=0&amp;boothsizeto=100000 - 0" xr:uid="{E3B4A662-F4E7-4906-BDEA-87C34390F892}"/>
    <hyperlink ref="H1141" r:id="rId5865" location="0" display="https://iacp2026.mapyourshow.com/8_0/exhview/index.cfm?boothsizefrom=0&amp;boothsizeto=100000 - 0" xr:uid="{9110591A-80A4-4B1B-9E21-C3D6C2227910}"/>
    <hyperlink ref="I1141" r:id="rId5866" location="0" display="https://iacp2026.mapyourshow.com/8_0/exhview/index.cfm?boothsizefrom=0&amp;boothsizeto=100000 - 0" xr:uid="{D65D9CF0-D753-4202-BA51-53DA14776A3E}"/>
    <hyperlink ref="F1142" r:id="rId5867" location="0" display="https://iacp2026.mapyourshow.com/8_0/exhview/index.cfm?boothsizefrom=0&amp;boothsizeto=100000 - 0" xr:uid="{48ECAA27-EC04-4140-90D5-766C2A4DAEB0}"/>
    <hyperlink ref="G1142" r:id="rId5868" location="0" display="https://iacp2026.mapyourshow.com/8_0/exhview/index.cfm?boothsizefrom=0&amp;boothsizeto=100000 - 0" xr:uid="{D2B53500-95BB-49B7-9A3B-E89DEF620DC9}"/>
    <hyperlink ref="H1142" r:id="rId5869" location="0" display="https://iacp2026.mapyourshow.com/8_0/exhview/index.cfm?boothsizefrom=0&amp;boothsizeto=100000 - 0" xr:uid="{4CA37417-3911-4013-9D54-271031F85819}"/>
    <hyperlink ref="I1142" r:id="rId5870" location="0" display="https://iacp2026.mapyourshow.com/8_0/exhview/index.cfm?boothsizefrom=0&amp;boothsizeto=100000 - 0" xr:uid="{9EACA81D-B0FE-4DFF-A3EC-35688ABDBCEE}"/>
    <hyperlink ref="F1143" r:id="rId5871" location="0" display="https://iacp2026.mapyourshow.com/8_0/exhview/index.cfm?boothsizefrom=0&amp;boothsizeto=100000 - 0" xr:uid="{AABB959F-5827-4BC9-9AA4-DD49E2F603CC}"/>
    <hyperlink ref="G1143" r:id="rId5872" location="0" display="https://iacp2026.mapyourshow.com/8_0/exhview/index.cfm?boothsizefrom=0&amp;boothsizeto=100000 - 0" xr:uid="{D9DE2EA3-88F8-4782-927B-E1D7287D40FE}"/>
    <hyperlink ref="H1143" r:id="rId5873" location="0" display="https://iacp2026.mapyourshow.com/8_0/exhview/index.cfm?boothsizefrom=0&amp;boothsizeto=100000 - 0" xr:uid="{60169837-05C6-4C1E-8463-616FEC5FF34A}"/>
    <hyperlink ref="I1143" r:id="rId5874" location="0" display="https://iacp2026.mapyourshow.com/8_0/exhview/index.cfm?boothsizefrom=0&amp;boothsizeto=100000 - 0" xr:uid="{3A601DE7-A9AA-47C3-8273-F6B17C1B818A}"/>
    <hyperlink ref="F1144" r:id="rId5875" location="0" display="https://iacp2026.mapyourshow.com/8_0/exhview/index.cfm?boothsizefrom=0&amp;boothsizeto=100000 - 0" xr:uid="{9AB6DF84-F608-490A-AC59-8B7A54CD5BFC}"/>
    <hyperlink ref="G1144" r:id="rId5876" location="0" display="https://iacp2026.mapyourshow.com/8_0/exhview/index.cfm?boothsizefrom=0&amp;boothsizeto=100000 - 0" xr:uid="{AD81FFAC-0903-40D2-9880-1D9C83501C51}"/>
    <hyperlink ref="H1144" r:id="rId5877" location="0" display="https://iacp2026.mapyourshow.com/8_0/exhview/index.cfm?boothsizefrom=0&amp;boothsizeto=100000 - 0" xr:uid="{F03A5FC5-5E89-4432-9D3E-6157DF09C4F9}"/>
    <hyperlink ref="I1144" r:id="rId5878" location="0" display="https://iacp2026.mapyourshow.com/8_0/exhview/index.cfm?boothsizefrom=0&amp;boothsizeto=100000 - 0" xr:uid="{690AE453-5A5E-4ED7-B658-B7F424B06B5E}"/>
    <hyperlink ref="F1145" r:id="rId5879" location="0" display="https://iacp2026.mapyourshow.com/8_0/exhview/index.cfm?boothsizefrom=0&amp;boothsizeto=100000 - 0" xr:uid="{8FB27AFF-044E-4BD4-8B93-BF4F30786B78}"/>
    <hyperlink ref="G1145" r:id="rId5880" location="0" display="https://iacp2026.mapyourshow.com/8_0/exhview/index.cfm?boothsizefrom=0&amp;boothsizeto=100000 - 0" xr:uid="{8C1287C5-6E28-432D-86A5-5799034B0A5D}"/>
    <hyperlink ref="H1145" r:id="rId5881" location="0" display="https://iacp2026.mapyourshow.com/8_0/exhview/index.cfm?boothsizefrom=0&amp;boothsizeto=100000 - 0" xr:uid="{C2E08A6F-2692-43CC-8FBF-10149754A784}"/>
    <hyperlink ref="I1145" r:id="rId5882" location="0" display="https://iacp2026.mapyourshow.com/8_0/exhview/index.cfm?boothsizefrom=0&amp;boothsizeto=100000 - 0" xr:uid="{A349EBC0-8CF9-400B-B8E3-AD819C7E2B10}"/>
    <hyperlink ref="F1146" r:id="rId5883" location="0" display="https://iacp2026.mapyourshow.com/8_0/exhview/index.cfm?boothsizefrom=0&amp;boothsizeto=100000 - 0" xr:uid="{DA5D4892-9235-4B04-B453-95112DD2F4A0}"/>
    <hyperlink ref="G1146" r:id="rId5884" location="0" display="https://iacp2026.mapyourshow.com/8_0/exhview/index.cfm?boothsizefrom=0&amp;boothsizeto=100000 - 0" xr:uid="{797B315B-F7DB-4326-95B4-21FF4D9ACA8A}"/>
    <hyperlink ref="H1146" r:id="rId5885" location="0" display="https://iacp2026.mapyourshow.com/8_0/exhview/index.cfm?boothsizefrom=0&amp;boothsizeto=100000 - 0" xr:uid="{CBDCE7C8-BDA6-400A-8157-6B864BFAA149}"/>
    <hyperlink ref="I1146" r:id="rId5886" location="0" display="https://iacp2026.mapyourshow.com/8_0/exhview/index.cfm?boothsizefrom=0&amp;boothsizeto=100000 - 0" xr:uid="{0C8BEEFD-DDA6-4389-85A4-DE49F9C741E9}"/>
    <hyperlink ref="F1147" r:id="rId5887" location="0" display="https://iacp2026.mapyourshow.com/8_0/exhview/index.cfm?boothsizefrom=0&amp;boothsizeto=100000 - 0" xr:uid="{0B8DF1C5-928B-410D-8483-E1FFA1D485F8}"/>
    <hyperlink ref="G1147" r:id="rId5888" location="0" display="https://iacp2026.mapyourshow.com/8_0/exhview/index.cfm?boothsizefrom=0&amp;boothsizeto=100000 - 0" xr:uid="{CB0E0366-4D9D-447B-BF51-9D57DB3EEC5D}"/>
    <hyperlink ref="H1147" r:id="rId5889" location="0" display="https://iacp2026.mapyourshow.com/8_0/exhview/index.cfm?boothsizefrom=0&amp;boothsizeto=100000 - 0" xr:uid="{720B64CD-33C9-4584-B17D-9C55A8AF884C}"/>
    <hyperlink ref="I1147" r:id="rId5890" location="0" display="https://iacp2026.mapyourshow.com/8_0/exhview/index.cfm?boothsizefrom=0&amp;boothsizeto=100000 - 0" xr:uid="{F6837DBB-CAE5-4D50-BB34-E3903555C26D}"/>
    <hyperlink ref="F1148" r:id="rId5891" location="0" display="https://iacp2026.mapyourshow.com/8_0/exhview/index.cfm?boothsizefrom=0&amp;boothsizeto=100000 - 0" xr:uid="{AFEAB7C5-5418-490B-931A-58B6CF459A8A}"/>
    <hyperlink ref="G1148" r:id="rId5892" location="0" display="https://iacp2026.mapyourshow.com/8_0/exhview/index.cfm?boothsizefrom=0&amp;boothsizeto=100000 - 0" xr:uid="{977977BB-2BCD-4B96-B4E3-F9E0E4A4DF94}"/>
    <hyperlink ref="H1148" r:id="rId5893" location="0" display="https://iacp2026.mapyourshow.com/8_0/exhview/index.cfm?boothsizefrom=0&amp;boothsizeto=100000 - 0" xr:uid="{7E7896B1-A087-4297-8950-28371EE11AD0}"/>
    <hyperlink ref="I1148" r:id="rId5894" location="0" display="https://iacp2026.mapyourshow.com/8_0/exhview/index.cfm?boothsizefrom=0&amp;boothsizeto=100000 - 0" xr:uid="{30E1FA70-9A05-4538-97DF-B6B874580FC4}"/>
    <hyperlink ref="F1149" r:id="rId5895" location="0" display="https://iacp2026.mapyourshow.com/8_0/exhview/index.cfm?boothsizefrom=0&amp;boothsizeto=100000 - 0" xr:uid="{AC9C8A9B-9F9E-4EE9-BAB7-5A6BB5EE9C43}"/>
    <hyperlink ref="G1149" r:id="rId5896" location="0" display="https://iacp2026.mapyourshow.com/8_0/exhview/index.cfm?boothsizefrom=0&amp;boothsizeto=100000 - 0" xr:uid="{8391634D-4049-49F3-82CC-D72FAE0E2E2F}"/>
    <hyperlink ref="H1149" r:id="rId5897" location="0" display="https://iacp2026.mapyourshow.com/8_0/exhview/index.cfm?boothsizefrom=0&amp;boothsizeto=100000 - 0" xr:uid="{C18E882B-8CDC-4B63-A442-D65992AB74EE}"/>
    <hyperlink ref="I1149" r:id="rId5898" location="0" display="https://iacp2026.mapyourshow.com/8_0/exhview/index.cfm?boothsizefrom=0&amp;boothsizeto=100000 - 0" xr:uid="{FD0A43C1-DAE6-460A-927E-62D646EB3A26}"/>
    <hyperlink ref="F1150" r:id="rId5899" location="0" display="https://iacp2026.mapyourshow.com/8_0/exhview/index.cfm?boothsizefrom=0&amp;boothsizeto=100000 - 0" xr:uid="{689BBC73-AF13-4E05-8C18-E98BCA7E83E9}"/>
    <hyperlink ref="G1150" r:id="rId5900" location="0" display="https://iacp2026.mapyourshow.com/8_0/exhview/index.cfm?boothsizefrom=0&amp;boothsizeto=100000 - 0" xr:uid="{0F745D8D-C7A5-4AB8-8306-596647CB6799}"/>
    <hyperlink ref="H1150" r:id="rId5901" location="0" display="https://iacp2026.mapyourshow.com/8_0/exhview/index.cfm?boothsizefrom=0&amp;boothsizeto=100000 - 0" xr:uid="{65CC480F-3EC2-4F6A-9ED5-A6C749BA5177}"/>
    <hyperlink ref="I1150" r:id="rId5902" location="0" display="https://iacp2026.mapyourshow.com/8_0/exhview/index.cfm?boothsizefrom=0&amp;boothsizeto=100000 - 0" xr:uid="{5EBD4AD5-76A9-4FFF-8325-B11C8BFB87FC}"/>
    <hyperlink ref="F1151" r:id="rId5903" location="0" display="https://iacp2026.mapyourshow.com/8_0/exhview/index.cfm?boothsizefrom=0&amp;boothsizeto=100000 - 0" xr:uid="{385932C4-6F16-46D9-9ED4-C1A23F6F3293}"/>
    <hyperlink ref="G1151" r:id="rId5904" location="0" display="https://iacp2026.mapyourshow.com/8_0/exhview/index.cfm?boothsizefrom=0&amp;boothsizeto=100000 - 0" xr:uid="{AD9F378B-7FC5-400D-856F-EDE7FE4EE50D}"/>
    <hyperlink ref="H1151" r:id="rId5905" location="0" display="https://iacp2026.mapyourshow.com/8_0/exhview/index.cfm?boothsizefrom=0&amp;boothsizeto=100000 - 0" xr:uid="{FCD2543D-F615-4C0B-9B27-DEFF7F404A03}"/>
    <hyperlink ref="I1151" r:id="rId5906" location="0" display="https://iacp2026.mapyourshow.com/8_0/exhview/index.cfm?boothsizefrom=0&amp;boothsizeto=100000 - 0" xr:uid="{5B0F9884-9BAF-440B-9D7C-0F8EDCD28706}"/>
    <hyperlink ref="F1152" r:id="rId5907" location="0" display="https://iacp2026.mapyourshow.com/8_0/exhview/index.cfm?boothsizefrom=0&amp;boothsizeto=100000 - 0" xr:uid="{811AE06F-6092-4F88-8CC1-18E825427E7F}"/>
    <hyperlink ref="G1152" r:id="rId5908" location="0" display="https://iacp2026.mapyourshow.com/8_0/exhview/index.cfm?boothsizefrom=0&amp;boothsizeto=100000 - 0" xr:uid="{74309064-B598-4C3C-A219-00C7C0E237C6}"/>
    <hyperlink ref="H1152" r:id="rId5909" location="0" display="https://iacp2026.mapyourshow.com/8_0/exhview/index.cfm?boothsizefrom=0&amp;boothsizeto=100000 - 0" xr:uid="{B3189EA3-9CA6-486F-BF48-6490AAEC9D18}"/>
    <hyperlink ref="I1152" r:id="rId5910" location="0" display="https://iacp2026.mapyourshow.com/8_0/exhview/index.cfm?boothsizefrom=0&amp;boothsizeto=100000 - 0" xr:uid="{018D9424-4D3A-48B5-9E3B-EBAA04F3B546}"/>
    <hyperlink ref="F1153" r:id="rId5911" location="0" display="https://iacp2026.mapyourshow.com/8_0/exhview/index.cfm?boothsizefrom=0&amp;boothsizeto=100000 - 0" xr:uid="{3F9F8CAF-BABE-4E12-AAF3-CFF0622A2ECF}"/>
    <hyperlink ref="G1153" r:id="rId5912" location="0" display="https://iacp2026.mapyourshow.com/8_0/exhview/index.cfm?boothsizefrom=0&amp;boothsizeto=100000 - 0" xr:uid="{45F7C8C5-0FD7-442C-AF66-261808F500A4}"/>
    <hyperlink ref="H1153" r:id="rId5913" location="0" display="https://iacp2026.mapyourshow.com/8_0/exhview/index.cfm?boothsizefrom=0&amp;boothsizeto=100000 - 0" xr:uid="{E0A2118A-75D7-4EEB-BF37-AED42E62B1BE}"/>
    <hyperlink ref="I1153" r:id="rId5914" location="0" display="https://iacp2026.mapyourshow.com/8_0/exhview/index.cfm?boothsizefrom=0&amp;boothsizeto=100000 - 0" xr:uid="{1AD5B0EA-2F22-444A-A579-713A56D3F8CA}"/>
    <hyperlink ref="F1154" r:id="rId5915" location="0" display="https://iacp2026.mapyourshow.com/8_0/exhview/index.cfm?boothsizefrom=0&amp;boothsizeto=100000 - 0" xr:uid="{03E6C249-1F6D-4063-A3F1-343B6C512F35}"/>
    <hyperlink ref="G1154" r:id="rId5916" location="0" display="https://iacp2026.mapyourshow.com/8_0/exhview/index.cfm?boothsizefrom=0&amp;boothsizeto=100000 - 0" xr:uid="{2640267A-44D5-4A99-90CD-252DF515562E}"/>
    <hyperlink ref="H1154" r:id="rId5917" location="0" display="https://iacp2026.mapyourshow.com/8_0/exhview/index.cfm?boothsizefrom=0&amp;boothsizeto=100000 - 0" xr:uid="{40920600-492C-4ED9-B61F-11441C68A50F}"/>
    <hyperlink ref="I1154" r:id="rId5918" location="0" display="https://iacp2026.mapyourshow.com/8_0/exhview/index.cfm?boothsizefrom=0&amp;boothsizeto=100000 - 0" xr:uid="{1D869E8E-F5CA-4BEE-B0C4-EB7B3C5AAD05}"/>
    <hyperlink ref="F1155" r:id="rId5919" location="0" display="https://iacp2026.mapyourshow.com/8_0/exhview/index.cfm?boothsizefrom=0&amp;boothsizeto=100000 - 0" xr:uid="{F6555E4B-C0E1-424F-B4D9-BA70F79090DA}"/>
    <hyperlink ref="G1155" r:id="rId5920" location="0" display="https://iacp2026.mapyourshow.com/8_0/exhview/index.cfm?boothsizefrom=0&amp;boothsizeto=100000 - 0" xr:uid="{FD2D69EF-F04E-41A5-AEB5-860BA0AC2284}"/>
    <hyperlink ref="H1155" r:id="rId5921" location="0" display="https://iacp2026.mapyourshow.com/8_0/exhview/index.cfm?boothsizefrom=0&amp;boothsizeto=100000 - 0" xr:uid="{053BFB05-69E9-49FD-888D-97BE16E36EB8}"/>
    <hyperlink ref="I1155" r:id="rId5922" location="0" display="https://iacp2026.mapyourshow.com/8_0/exhview/index.cfm?boothsizefrom=0&amp;boothsizeto=100000 - 0" xr:uid="{82653D1D-6D29-4BB5-8AC5-99EC1DC33F72}"/>
    <hyperlink ref="F1156" r:id="rId5923" location="0" display="https://iacp2026.mapyourshow.com/8_0/exhview/index.cfm?boothsizefrom=0&amp;boothsizeto=100000 - 0" xr:uid="{E5EEF43D-7915-475B-BF95-27A0C4FF35E7}"/>
    <hyperlink ref="G1156" r:id="rId5924" location="0" display="https://iacp2026.mapyourshow.com/8_0/exhview/index.cfm?boothsizefrom=0&amp;boothsizeto=100000 - 0" xr:uid="{FCF953D6-BBD1-4B0C-814B-023B1E6CFF9B}"/>
    <hyperlink ref="H1156" r:id="rId5925" location="0" display="https://iacp2026.mapyourshow.com/8_0/exhview/index.cfm?boothsizefrom=0&amp;boothsizeto=100000 - 0" xr:uid="{C5F004A0-0B63-43B1-A999-B1852635DA38}"/>
    <hyperlink ref="I1156" r:id="rId5926" location="0" display="https://iacp2026.mapyourshow.com/8_0/exhview/index.cfm?boothsizefrom=0&amp;boothsizeto=100000 - 0" xr:uid="{62AA9BF5-C876-461E-8D29-99570EF39276}"/>
    <hyperlink ref="F1157" r:id="rId5927" location="0" display="https://iacp2026.mapyourshow.com/8_0/exhview/index.cfm?boothsizefrom=0&amp;boothsizeto=100000 - 0" xr:uid="{698DF60E-6F4A-45C1-B8D3-145E43ED13FC}"/>
    <hyperlink ref="G1157" r:id="rId5928" location="0" display="https://iacp2026.mapyourshow.com/8_0/exhview/index.cfm?boothsizefrom=0&amp;boothsizeto=100000 - 0" xr:uid="{5F08F5E0-23F6-4409-9A3D-DFD366104C3E}"/>
    <hyperlink ref="H1157" r:id="rId5929" location="0" display="https://iacp2026.mapyourshow.com/8_0/exhview/index.cfm?boothsizefrom=0&amp;boothsizeto=100000 - 0" xr:uid="{8685CFC1-7666-4073-8B05-854DA64874A2}"/>
    <hyperlink ref="I1157" r:id="rId5930" location="0" display="https://iacp2026.mapyourshow.com/8_0/exhview/index.cfm?boothsizefrom=0&amp;boothsizeto=100000 - 0" xr:uid="{D569FD77-5859-418B-90A6-620D05CEC832}"/>
    <hyperlink ref="F1158" r:id="rId5931" location="0" display="https://iacp2026.mapyourshow.com/8_0/exhview/index.cfm?boothsizefrom=0&amp;boothsizeto=100000 - 0" xr:uid="{9FEF212B-61C3-4903-8720-DF035B8B4F9D}"/>
    <hyperlink ref="G1158" r:id="rId5932" location="0" display="https://iacp2026.mapyourshow.com/8_0/exhview/index.cfm?boothsizefrom=0&amp;boothsizeto=100000 - 0" xr:uid="{8815321C-E9EF-46F4-9269-5BABC5A411B2}"/>
    <hyperlink ref="H1158" r:id="rId5933" location="0" display="https://iacp2026.mapyourshow.com/8_0/exhview/index.cfm?boothsizefrom=0&amp;boothsizeto=100000 - 0" xr:uid="{050A433E-74CC-4B4C-A56E-AD3BC96BC032}"/>
    <hyperlink ref="I1158" r:id="rId5934" location="0" display="https://iacp2026.mapyourshow.com/8_0/exhview/index.cfm?boothsizefrom=0&amp;boothsizeto=100000 - 0" xr:uid="{E72C0E9E-1C57-4147-83F9-E8DE51A1580E}"/>
    <hyperlink ref="F1159" r:id="rId5935" location="0" display="https://iacp2026.mapyourshow.com/8_0/exhview/index.cfm?boothsizefrom=0&amp;boothsizeto=100000 - 0" xr:uid="{3777618F-9C27-4A62-9147-A8ACFDDD7271}"/>
    <hyperlink ref="G1159" r:id="rId5936" location="0" display="https://iacp2026.mapyourshow.com/8_0/exhview/index.cfm?boothsizefrom=0&amp;boothsizeto=100000 - 0" xr:uid="{AE350D84-D079-46D0-A521-D6E6BA4D731B}"/>
    <hyperlink ref="H1159" r:id="rId5937" location="0" display="https://iacp2026.mapyourshow.com/8_0/exhview/index.cfm?boothsizefrom=0&amp;boothsizeto=100000 - 0" xr:uid="{89A32272-8473-4341-A361-6F8865293FFB}"/>
    <hyperlink ref="I1159" r:id="rId5938" location="0" display="https://iacp2026.mapyourshow.com/8_0/exhview/index.cfm?boothsizefrom=0&amp;boothsizeto=100000 - 0" xr:uid="{F7B8EC5B-ABE4-461E-836E-20ECD6A0142D}"/>
    <hyperlink ref="F1160" r:id="rId5939" location="0" display="https://iacp2026.mapyourshow.com/8_0/exhview/index.cfm?boothsizefrom=0&amp;boothsizeto=100000 - 0" xr:uid="{CD3E86AF-C773-424F-B927-B7BB74B3F3E9}"/>
    <hyperlink ref="G1160" r:id="rId5940" location="0" display="https://iacp2026.mapyourshow.com/8_0/exhview/index.cfm?boothsizefrom=0&amp;boothsizeto=100000 - 0" xr:uid="{AD9451C4-BE98-4410-A310-FFBA9BD9108B}"/>
    <hyperlink ref="H1160" r:id="rId5941" location="0" display="https://iacp2026.mapyourshow.com/8_0/exhview/index.cfm?boothsizefrom=0&amp;boothsizeto=100000 - 0" xr:uid="{637593CC-AAAF-472A-989B-4769DDA40FE0}"/>
    <hyperlink ref="I1160" r:id="rId5942" location="0" display="https://iacp2026.mapyourshow.com/8_0/exhview/index.cfm?boothsizefrom=0&amp;boothsizeto=100000 - 0" xr:uid="{EA4CB99A-20A5-4DD9-B491-756179262120}"/>
    <hyperlink ref="F1161" r:id="rId5943" location="0" display="https://iacp2026.mapyourshow.com/8_0/exhview/index.cfm?boothsizefrom=0&amp;boothsizeto=100000 - 0" xr:uid="{9F40D038-F52B-43DC-B618-6B4898C05AC1}"/>
    <hyperlink ref="G1161" r:id="rId5944" location="0" display="https://iacp2026.mapyourshow.com/8_0/exhview/index.cfm?boothsizefrom=0&amp;boothsizeto=100000 - 0" xr:uid="{9690BEB7-8727-46FB-B60E-993B9F3602CD}"/>
    <hyperlink ref="H1161" r:id="rId5945" location="0" display="https://iacp2026.mapyourshow.com/8_0/exhview/index.cfm?boothsizefrom=0&amp;boothsizeto=100000 - 0" xr:uid="{BE5E9B18-FDD3-4AD3-9D7B-1A5E374C1BFC}"/>
    <hyperlink ref="I1161" r:id="rId5946" location="0" display="https://iacp2026.mapyourshow.com/8_0/exhview/index.cfm?boothsizefrom=0&amp;boothsizeto=100000 - 0" xr:uid="{02FC51ED-1996-4364-A805-AB5F7E2AE95B}"/>
    <hyperlink ref="F1162" r:id="rId5947" location="0" display="https://iacp2026.mapyourshow.com/8_0/exhview/index.cfm?boothsizefrom=0&amp;boothsizeto=100000 - 0" xr:uid="{4F7F5A23-98F9-4126-86A8-70B9ABBFC26E}"/>
    <hyperlink ref="G1162" r:id="rId5948" location="0" display="https://iacp2026.mapyourshow.com/8_0/exhview/index.cfm?boothsizefrom=0&amp;boothsizeto=100000 - 0" xr:uid="{0CC513CC-F712-4CB2-A9A7-FA8C9EB78CA7}"/>
    <hyperlink ref="H1162" r:id="rId5949" location="0" display="https://iacp2026.mapyourshow.com/8_0/exhview/index.cfm?boothsizefrom=0&amp;boothsizeto=100000 - 0" xr:uid="{280DE445-95C0-4B33-A875-3F28C25BEDB0}"/>
    <hyperlink ref="I1162" r:id="rId5950" location="0" display="https://iacp2026.mapyourshow.com/8_0/exhview/index.cfm?boothsizefrom=0&amp;boothsizeto=100000 - 0" xr:uid="{6AC375BF-FDA7-4A10-83B3-FA4A89B59719}"/>
    <hyperlink ref="F1163" r:id="rId5951" location="0" display="https://iacp2026.mapyourshow.com/8_0/exhview/index.cfm?boothsizefrom=0&amp;boothsizeto=100000 - 0" xr:uid="{E98B4BC4-319C-4B6C-B96B-73511FCB45DE}"/>
    <hyperlink ref="G1163" r:id="rId5952" location="0" display="https://iacp2026.mapyourshow.com/8_0/exhview/index.cfm?boothsizefrom=0&amp;boothsizeto=100000 - 0" xr:uid="{D6CBFA36-291B-47AF-B963-C3261BB4F98B}"/>
    <hyperlink ref="H1163" r:id="rId5953" location="0" display="https://iacp2026.mapyourshow.com/8_0/exhview/index.cfm?boothsizefrom=0&amp;boothsizeto=100000 - 0" xr:uid="{D9F1A7DF-EEE1-4E68-ADB5-D39605E42338}"/>
    <hyperlink ref="I1163" r:id="rId5954" location="0" display="https://iacp2026.mapyourshow.com/8_0/exhview/index.cfm?boothsizefrom=0&amp;boothsizeto=100000 - 0" xr:uid="{7BACF1CF-BFDD-412E-9A3A-0DF0C0AB639A}"/>
    <hyperlink ref="F1164" r:id="rId5955" location="0" display="https://iacp2026.mapyourshow.com/8_0/exhview/index.cfm?boothsizefrom=0&amp;boothsizeto=100000 - 0" xr:uid="{2D955AA3-77BA-4276-B6BC-882D7712C957}"/>
    <hyperlink ref="G1164" r:id="rId5956" location="0" display="https://iacp2026.mapyourshow.com/8_0/exhview/index.cfm?boothsizefrom=0&amp;boothsizeto=100000 - 0" xr:uid="{F2236F47-53ED-4754-B7DC-A6F6331AF916}"/>
    <hyperlink ref="H1164" r:id="rId5957" location="0" display="https://iacp2026.mapyourshow.com/8_0/exhview/index.cfm?boothsizefrom=0&amp;boothsizeto=100000 - 0" xr:uid="{AFB2EC92-B93D-44B6-83F2-9EDB40B48B01}"/>
    <hyperlink ref="I1164" r:id="rId5958" location="0" display="https://iacp2026.mapyourshow.com/8_0/exhview/index.cfm?boothsizefrom=0&amp;boothsizeto=100000 - 0" xr:uid="{2B9AC1F5-F2B0-42E7-B10F-A93F3A9C3FF0}"/>
    <hyperlink ref="F1165" r:id="rId5959" location="0" display="https://iacp2026.mapyourshow.com/8_0/exhview/index.cfm?boothsizefrom=0&amp;boothsizeto=100000 - 0" xr:uid="{DAE9D14E-7BF7-44FC-BFD9-023FC082406E}"/>
    <hyperlink ref="G1165" r:id="rId5960" location="0" display="https://iacp2026.mapyourshow.com/8_0/exhview/index.cfm?boothsizefrom=0&amp;boothsizeto=100000 - 0" xr:uid="{CF760C02-0726-41A2-96A6-CF888778F303}"/>
    <hyperlink ref="H1165" r:id="rId5961" location="0" display="https://iacp2026.mapyourshow.com/8_0/exhview/index.cfm?boothsizefrom=0&amp;boothsizeto=100000 - 0" xr:uid="{E1FC9024-E3CE-495F-BFF9-A90D7A8116D6}"/>
    <hyperlink ref="I1165" r:id="rId5962" location="0" display="https://iacp2026.mapyourshow.com/8_0/exhview/index.cfm?boothsizefrom=0&amp;boothsizeto=100000 - 0" xr:uid="{FDA8512A-136A-47B6-8889-10D4DF57482B}"/>
    <hyperlink ref="F1166" r:id="rId5963" location="0" display="https://iacp2026.mapyourshow.com/8_0/exhview/index.cfm?boothsizefrom=0&amp;boothsizeto=100000 - 0" xr:uid="{27C1F980-322D-444C-8EBC-43569191D983}"/>
    <hyperlink ref="G1166" r:id="rId5964" location="0" display="https://iacp2026.mapyourshow.com/8_0/exhview/index.cfm?boothsizefrom=0&amp;boothsizeto=100000 - 0" xr:uid="{FAC186AD-3346-400C-B23E-BA618CD7E09C}"/>
    <hyperlink ref="H1166" r:id="rId5965" location="0" display="https://iacp2026.mapyourshow.com/8_0/exhview/index.cfm?boothsizefrom=0&amp;boothsizeto=100000 - 0" xr:uid="{154107FB-3E70-4733-87DA-1FD1D8F6C3E5}"/>
    <hyperlink ref="I1166" r:id="rId5966" location="0" display="https://iacp2026.mapyourshow.com/8_0/exhview/index.cfm?boothsizefrom=0&amp;boothsizeto=100000 - 0" xr:uid="{3A527893-D6BF-46AE-9644-7ECA7090F7FE}"/>
    <hyperlink ref="F1167" r:id="rId5967" location="0" display="https://iacp2026.mapyourshow.com/8_0/exhview/index.cfm?boothsizefrom=0&amp;boothsizeto=100000 - 0" xr:uid="{FAAAD3C7-6343-4A79-9003-562E24B12C0C}"/>
    <hyperlink ref="G1167" r:id="rId5968" location="0" display="https://iacp2026.mapyourshow.com/8_0/exhview/index.cfm?boothsizefrom=0&amp;boothsizeto=100000 - 0" xr:uid="{D4208050-F2E1-47E1-BBB9-C23AB707424A}"/>
    <hyperlink ref="H1167" r:id="rId5969" location="0" display="https://iacp2026.mapyourshow.com/8_0/exhview/index.cfm?boothsizefrom=0&amp;boothsizeto=100000 - 0" xr:uid="{0703F768-0FEE-4826-B772-273D40C535E8}"/>
    <hyperlink ref="I1167" r:id="rId5970" location="0" display="https://iacp2026.mapyourshow.com/8_0/exhview/index.cfm?boothsizefrom=0&amp;boothsizeto=100000 - 0" xr:uid="{D5855AE7-0E51-4174-B17B-A3DED70FC771}"/>
    <hyperlink ref="F1168" r:id="rId5971" location="0" display="https://iacp2026.mapyourshow.com/8_0/exhview/index.cfm?boothsizefrom=0&amp;boothsizeto=100000 - 0" xr:uid="{88FB6E46-533B-4679-BF5B-2B91F8F96A2E}"/>
    <hyperlink ref="G1168" r:id="rId5972" location="0" display="https://iacp2026.mapyourshow.com/8_0/exhview/index.cfm?boothsizefrom=0&amp;boothsizeto=100000 - 0" xr:uid="{F34C1B30-F25D-4BBE-946E-8B10AE19010F}"/>
    <hyperlink ref="H1168" r:id="rId5973" location="0" display="https://iacp2026.mapyourshow.com/8_0/exhview/index.cfm?boothsizefrom=0&amp;boothsizeto=100000 - 0" xr:uid="{3083FC84-0843-49B9-BB25-C5157480E0E6}"/>
    <hyperlink ref="I1168" r:id="rId5974" location="0" display="https://iacp2026.mapyourshow.com/8_0/exhview/index.cfm?boothsizefrom=0&amp;boothsizeto=100000 - 0" xr:uid="{E49983BD-591B-44FB-8EF8-9FDC509887CA}"/>
    <hyperlink ref="F1169" r:id="rId5975" location="0" display="https://iacp2026.mapyourshow.com/8_0/exhview/index.cfm?boothsizefrom=0&amp;boothsizeto=100000 - 0" xr:uid="{B97362C0-F16A-48D2-8F5D-E8F652D88F98}"/>
    <hyperlink ref="G1169" r:id="rId5976" location="0" display="https://iacp2026.mapyourshow.com/8_0/exhview/index.cfm?boothsizefrom=0&amp;boothsizeto=100000 - 0" xr:uid="{4E3FA45C-0796-499E-8CC7-459F0FAEF6B6}"/>
    <hyperlink ref="H1169" r:id="rId5977" location="0" display="https://iacp2026.mapyourshow.com/8_0/exhview/index.cfm?boothsizefrom=0&amp;boothsizeto=100000 - 0" xr:uid="{80E6012A-90D9-478C-BB25-A8F2856A16A7}"/>
    <hyperlink ref="I1169" r:id="rId5978" location="0" display="https://iacp2026.mapyourshow.com/8_0/exhview/index.cfm?boothsizefrom=0&amp;boothsizeto=100000 - 0" xr:uid="{5FA302A8-45D2-4CB0-802C-F685A9D9A2F8}"/>
    <hyperlink ref="F1170" r:id="rId5979" location="0" display="https://iacp2026.mapyourshow.com/8_0/exhview/index.cfm?boothsizefrom=0&amp;boothsizeto=100000 - 0" xr:uid="{61A7D320-7DD7-4FE3-8E71-A5D83604B75D}"/>
    <hyperlink ref="G1170" r:id="rId5980" location="0" display="https://iacp2026.mapyourshow.com/8_0/exhview/index.cfm?boothsizefrom=0&amp;boothsizeto=100000 - 0" xr:uid="{568D20C8-1B52-412F-A6CE-13CC768A6608}"/>
    <hyperlink ref="H1170" r:id="rId5981" location="0" display="https://iacp2026.mapyourshow.com/8_0/exhview/index.cfm?boothsizefrom=0&amp;boothsizeto=100000 - 0" xr:uid="{36F48B4A-99B3-4E83-BB20-9E13DBDAC14F}"/>
    <hyperlink ref="I1170" r:id="rId5982" location="0" display="https://iacp2026.mapyourshow.com/8_0/exhview/index.cfm?boothsizefrom=0&amp;boothsizeto=100000 - 0" xr:uid="{9E0A138D-717A-41A6-ADCB-35DCF3E05046}"/>
    <hyperlink ref="F1171" r:id="rId5983" location="0" display="https://iacp2026.mapyourshow.com/8_0/exhview/index.cfm?boothsizefrom=0&amp;boothsizeto=100000 - 0" xr:uid="{E217555D-FC09-49CC-A501-3388A5755984}"/>
    <hyperlink ref="G1171" r:id="rId5984" location="0" display="https://iacp2026.mapyourshow.com/8_0/exhview/index.cfm?boothsizefrom=0&amp;boothsizeto=100000 - 0" xr:uid="{21E1FCAF-D3C0-468D-8DBA-5F8D41FCAD96}"/>
    <hyperlink ref="H1171" r:id="rId5985" location="0" display="https://iacp2026.mapyourshow.com/8_0/exhview/index.cfm?boothsizefrom=0&amp;boothsizeto=100000 - 0" xr:uid="{D05875DB-854F-455F-A0A3-8076FD6EF8B7}"/>
    <hyperlink ref="I1171" r:id="rId5986" location="0" display="https://iacp2026.mapyourshow.com/8_0/exhview/index.cfm?boothsizefrom=0&amp;boothsizeto=100000 - 0" xr:uid="{6A393F2B-61B6-4A40-9BA3-C96A4F0471E5}"/>
    <hyperlink ref="F1172" r:id="rId5987" location="0" display="https://iacp2026.mapyourshow.com/8_0/exhview/index.cfm?boothsizefrom=0&amp;boothsizeto=100000 - 0" xr:uid="{08E28364-1446-4A65-99B3-A04B45CC0D90}"/>
    <hyperlink ref="G1172" r:id="rId5988" location="0" display="https://iacp2026.mapyourshow.com/8_0/exhview/index.cfm?boothsizefrom=0&amp;boothsizeto=100000 - 0" xr:uid="{9E0388B3-BA34-4DE5-B927-F97FC04D6304}"/>
    <hyperlink ref="H1172" r:id="rId5989" location="0" display="https://iacp2026.mapyourshow.com/8_0/exhview/index.cfm?boothsizefrom=0&amp;boothsizeto=100000 - 0" xr:uid="{FEB42972-3CF0-4F84-914A-DD79344C3661}"/>
    <hyperlink ref="I1172" r:id="rId5990" location="0" display="https://iacp2026.mapyourshow.com/8_0/exhview/index.cfm?boothsizefrom=0&amp;boothsizeto=100000 - 0" xr:uid="{A5022626-188A-465D-87A2-358B2255BD9D}"/>
    <hyperlink ref="F1173" r:id="rId5991" location="0" display="https://iacp2026.mapyourshow.com/8_0/exhview/index.cfm?boothsizefrom=0&amp;boothsizeto=100000 - 0" xr:uid="{3BE92D5E-3E44-4D67-9966-BC4435F27B1F}"/>
    <hyperlink ref="G1173" r:id="rId5992" location="0" display="https://iacp2026.mapyourshow.com/8_0/exhview/index.cfm?boothsizefrom=0&amp;boothsizeto=100000 - 0" xr:uid="{621008D1-BE43-4E80-87ED-F1A5474E0571}"/>
    <hyperlink ref="H1173" r:id="rId5993" location="0" display="https://iacp2026.mapyourshow.com/8_0/exhview/index.cfm?boothsizefrom=0&amp;boothsizeto=100000 - 0" xr:uid="{C935C8CF-8CD3-4962-8462-64D96109CADC}"/>
    <hyperlink ref="I1173" r:id="rId5994" location="0" display="https://iacp2026.mapyourshow.com/8_0/exhview/index.cfm?boothsizefrom=0&amp;boothsizeto=100000 - 0" xr:uid="{387BDAF9-1BAE-475D-98E6-C92F8B5D017E}"/>
    <hyperlink ref="F1174" r:id="rId5995" location="0" display="https://iacp2026.mapyourshow.com/8_0/exhview/index.cfm?boothsizefrom=0&amp;boothsizeto=100000 - 0" xr:uid="{A2F70060-F65F-43FB-ABE2-69772EB323AC}"/>
    <hyperlink ref="G1174" r:id="rId5996" location="0" display="https://iacp2026.mapyourshow.com/8_0/exhview/index.cfm?boothsizefrom=0&amp;boothsizeto=100000 - 0" xr:uid="{1D948259-CEA2-48C7-B71B-E90B878D11FF}"/>
    <hyperlink ref="H1174" r:id="rId5997" location="0" display="https://iacp2026.mapyourshow.com/8_0/exhview/index.cfm?boothsizefrom=0&amp;boothsizeto=100000 - 0" xr:uid="{BEEA9E54-B7C5-419B-B534-44CEB47C34BD}"/>
    <hyperlink ref="I1174" r:id="rId5998" location="0" display="https://iacp2026.mapyourshow.com/8_0/exhview/index.cfm?boothsizefrom=0&amp;boothsizeto=100000 - 0" xr:uid="{8FE9D0CC-B0C7-4BF5-A1DA-2843EF0D24AE}"/>
    <hyperlink ref="F1175" r:id="rId5999" location="0" display="https://iacp2026.mapyourshow.com/8_0/exhview/index.cfm?boothsizefrom=0&amp;boothsizeto=100000 - 0" xr:uid="{0D8C038A-E720-479A-B6AE-57A2134686B5}"/>
    <hyperlink ref="G1175" r:id="rId6000" location="0" display="https://iacp2026.mapyourshow.com/8_0/exhview/index.cfm?boothsizefrom=0&amp;boothsizeto=100000 - 0" xr:uid="{A807877F-E6D8-4239-B3E8-22FF03A4FDF0}"/>
    <hyperlink ref="H1175" r:id="rId6001" location="0" display="https://iacp2026.mapyourshow.com/8_0/exhview/index.cfm?boothsizefrom=0&amp;boothsizeto=100000 - 0" xr:uid="{4DB05AD3-29F8-4FD5-9B5D-E6C121CD3203}"/>
    <hyperlink ref="I1175" r:id="rId6002" location="0" display="https://iacp2026.mapyourshow.com/8_0/exhview/index.cfm?boothsizefrom=0&amp;boothsizeto=100000 - 0" xr:uid="{111BD2B3-7915-4595-BD25-C4AC49AE1E89}"/>
    <hyperlink ref="F1176" r:id="rId6003" location="0" display="https://iacp2026.mapyourshow.com/8_0/exhview/index.cfm?boothsizefrom=0&amp;boothsizeto=100000 - 0" xr:uid="{D91D659D-5C91-4A9E-ABBA-14BF93DB2B1F}"/>
    <hyperlink ref="G1176" r:id="rId6004" location="0" display="https://iacp2026.mapyourshow.com/8_0/exhview/index.cfm?boothsizefrom=0&amp;boothsizeto=100000 - 0" xr:uid="{327BCF88-C563-4DF8-B22C-76020316B31A}"/>
    <hyperlink ref="H1176" r:id="rId6005" location="0" display="https://iacp2026.mapyourshow.com/8_0/exhview/index.cfm?boothsizefrom=0&amp;boothsizeto=100000 - 0" xr:uid="{47898B41-BE6F-4079-A581-824CE2D65A69}"/>
    <hyperlink ref="I1176" r:id="rId6006" location="0" display="https://iacp2026.mapyourshow.com/8_0/exhview/index.cfm?boothsizefrom=0&amp;boothsizeto=100000 - 0" xr:uid="{7E29AEF4-F1DB-4B5E-8902-75CB1ACE9602}"/>
    <hyperlink ref="F1177" r:id="rId6007" location="0" display="https://iacp2026.mapyourshow.com/8_0/exhview/index.cfm?boothsizefrom=0&amp;boothsizeto=100000 - 0" xr:uid="{BC256F92-13B3-42DF-83C3-19AB8C06A965}"/>
    <hyperlink ref="G1177" r:id="rId6008" location="0" display="https://iacp2026.mapyourshow.com/8_0/exhview/index.cfm?boothsizefrom=0&amp;boothsizeto=100000 - 0" xr:uid="{BA1EA8BB-6F12-4A17-BE1D-017C4D6AB5C1}"/>
    <hyperlink ref="H1177" r:id="rId6009" location="0" display="https://iacp2026.mapyourshow.com/8_0/exhview/index.cfm?boothsizefrom=0&amp;boothsizeto=100000 - 0" xr:uid="{3D0EA43B-275F-4265-BA5E-97336E93E23C}"/>
    <hyperlink ref="I1177" r:id="rId6010" location="0" display="https://iacp2026.mapyourshow.com/8_0/exhview/index.cfm?boothsizefrom=0&amp;boothsizeto=100000 - 0" xr:uid="{8B82351F-0E63-4243-A9C2-C692A43F2F2C}"/>
    <hyperlink ref="F1178" r:id="rId6011" location="0" display="https://iacp2026.mapyourshow.com/8_0/exhview/index.cfm?boothsizefrom=0&amp;boothsizeto=100000 - 0" xr:uid="{65AC73D0-9716-4013-A2CF-ABEEB3ABC926}"/>
    <hyperlink ref="G1178" r:id="rId6012" location="0" display="https://iacp2026.mapyourshow.com/8_0/exhview/index.cfm?boothsizefrom=0&amp;boothsizeto=100000 - 0" xr:uid="{4361B803-2C10-41FA-B8BE-67F44438E939}"/>
    <hyperlink ref="H1178" r:id="rId6013" location="0" display="https://iacp2026.mapyourshow.com/8_0/exhview/index.cfm?boothsizefrom=0&amp;boothsizeto=100000 - 0" xr:uid="{31A57D3D-8E3F-4A51-8F20-DD7BAC865B5C}"/>
    <hyperlink ref="I1178" r:id="rId6014" location="0" display="https://iacp2026.mapyourshow.com/8_0/exhview/index.cfm?boothsizefrom=0&amp;boothsizeto=100000 - 0" xr:uid="{5C69E7E2-B51B-4AA3-B83A-8F8DB37CB947}"/>
    <hyperlink ref="F1179" r:id="rId6015" location="0" display="https://iacp2026.mapyourshow.com/8_0/exhview/index.cfm?boothsizefrom=0&amp;boothsizeto=100000 - 0" xr:uid="{3129B7F0-831D-4542-8B35-92C4EB3025B2}"/>
    <hyperlink ref="G1179" r:id="rId6016" location="0" display="https://iacp2026.mapyourshow.com/8_0/exhview/index.cfm?boothsizefrom=0&amp;boothsizeto=100000 - 0" xr:uid="{BBE42766-484E-4926-8332-311D7CAA14E3}"/>
    <hyperlink ref="H1179" r:id="rId6017" location="0" display="https://iacp2026.mapyourshow.com/8_0/exhview/index.cfm?boothsizefrom=0&amp;boothsizeto=100000 - 0" xr:uid="{46BA5983-F8D7-42F4-B995-D2F1A6E27243}"/>
    <hyperlink ref="I1179" r:id="rId6018" location="0" display="https://iacp2026.mapyourshow.com/8_0/exhview/index.cfm?boothsizefrom=0&amp;boothsizeto=100000 - 0" xr:uid="{174358FE-39AF-4D93-B722-1EF4E0CE9161}"/>
    <hyperlink ref="F1180" r:id="rId6019" location="0" display="https://iacp2026.mapyourshow.com/8_0/exhview/index.cfm?boothsizefrom=0&amp;boothsizeto=100000 - 0" xr:uid="{3AA8BE2C-9F7B-46EF-9EC2-17A245D2B6A4}"/>
    <hyperlink ref="G1180" r:id="rId6020" location="0" display="https://iacp2026.mapyourshow.com/8_0/exhview/index.cfm?boothsizefrom=0&amp;boothsizeto=100000 - 0" xr:uid="{4961D61F-C4EB-4F56-A9AA-F60C16549B26}"/>
    <hyperlink ref="H1180" r:id="rId6021" location="0" display="https://iacp2026.mapyourshow.com/8_0/exhview/index.cfm?boothsizefrom=0&amp;boothsizeto=100000 - 0" xr:uid="{B65C9960-174A-4D1F-9097-C1E4EC5AD34A}"/>
    <hyperlink ref="I1180" r:id="rId6022" location="0" display="https://iacp2026.mapyourshow.com/8_0/exhview/index.cfm?boothsizefrom=0&amp;boothsizeto=100000 - 0" xr:uid="{0DB250EA-F60E-405A-A8C3-A2AC8650862C}"/>
    <hyperlink ref="F1181" r:id="rId6023" location="0" display="https://iacp2026.mapyourshow.com/8_0/exhview/index.cfm?boothsizefrom=0&amp;boothsizeto=100000 - 0" xr:uid="{E12D98A2-CFC9-4445-AA95-9938CFCA4278}"/>
    <hyperlink ref="G1181" r:id="rId6024" location="0" display="https://iacp2026.mapyourshow.com/8_0/exhview/index.cfm?boothsizefrom=0&amp;boothsizeto=100000 - 0" xr:uid="{9464D073-4434-4917-BF6D-06E22F4C69FB}"/>
    <hyperlink ref="H1181" r:id="rId6025" location="0" display="https://iacp2026.mapyourshow.com/8_0/exhview/index.cfm?boothsizefrom=0&amp;boothsizeto=100000 - 0" xr:uid="{F119166B-0E15-425D-BA42-A11426E303B6}"/>
    <hyperlink ref="I1181" r:id="rId6026" location="0" display="https://iacp2026.mapyourshow.com/8_0/exhview/index.cfm?boothsizefrom=0&amp;boothsizeto=100000 - 0" xr:uid="{210FE451-02D5-46CC-A33C-BF8F07E9CBBC}"/>
    <hyperlink ref="F1182" r:id="rId6027" location="0" display="https://iacp2026.mapyourshow.com/8_0/exhview/index.cfm?boothsizefrom=0&amp;boothsizeto=100000 - 0" xr:uid="{00514706-413C-4F3C-9250-503673FEC62C}"/>
    <hyperlink ref="G1182" r:id="rId6028" location="0" display="https://iacp2026.mapyourshow.com/8_0/exhview/index.cfm?boothsizefrom=0&amp;boothsizeto=100000 - 0" xr:uid="{1C57AC8E-F244-45D8-B613-CADAE459E3E8}"/>
    <hyperlink ref="H1182" r:id="rId6029" location="0" display="https://iacp2026.mapyourshow.com/8_0/exhview/index.cfm?boothsizefrom=0&amp;boothsizeto=100000 - 0" xr:uid="{8EB24B34-392E-4FFA-B373-F027DE46AB3F}"/>
    <hyperlink ref="I1182" r:id="rId6030" location="0" display="https://iacp2026.mapyourshow.com/8_0/exhview/index.cfm?boothsizefrom=0&amp;boothsizeto=100000 - 0" xr:uid="{D771E7B7-CAF7-45E5-8824-648C2B9B1B2E}"/>
    <hyperlink ref="F1183" r:id="rId6031" location="0" display="https://iacp2026.mapyourshow.com/8_0/exhview/index.cfm?boothsizefrom=0&amp;boothsizeto=100000 - 0" xr:uid="{B6DD24C8-9938-4AA7-9D93-6E0C59F1A269}"/>
    <hyperlink ref="G1183" r:id="rId6032" location="0" display="https://iacp2026.mapyourshow.com/8_0/exhview/index.cfm?boothsizefrom=0&amp;boothsizeto=100000 - 0" xr:uid="{5E4DF06B-3744-4DA1-BE34-81C43913EF7F}"/>
    <hyperlink ref="H1183" r:id="rId6033" location="0" display="https://iacp2026.mapyourshow.com/8_0/exhview/index.cfm?boothsizefrom=0&amp;boothsizeto=100000 - 0" xr:uid="{03D80439-47E7-4A9D-86EB-DA6F62AF4A3E}"/>
    <hyperlink ref="I1183" r:id="rId6034" location="0" display="https://iacp2026.mapyourshow.com/8_0/exhview/index.cfm?boothsizefrom=0&amp;boothsizeto=100000 - 0" xr:uid="{3CE84103-70E2-4FBD-AB18-03A354F64E4F}"/>
    <hyperlink ref="F1184" r:id="rId6035" location="0" display="https://iacp2026.mapyourshow.com/8_0/exhview/index.cfm?boothsizefrom=0&amp;boothsizeto=100000 - 0" xr:uid="{E0D05D1F-F2CF-4978-9B58-B2A72F54265B}"/>
    <hyperlink ref="G1184" r:id="rId6036" location="0" display="https://iacp2026.mapyourshow.com/8_0/exhview/index.cfm?boothsizefrom=0&amp;boothsizeto=100000 - 0" xr:uid="{6C4036F1-B7AB-4902-98D8-85CC755253B4}"/>
    <hyperlink ref="H1184" r:id="rId6037" location="0" display="https://iacp2026.mapyourshow.com/8_0/exhview/index.cfm?boothsizefrom=0&amp;boothsizeto=100000 - 0" xr:uid="{AEB666F2-BE0E-401A-8A5A-873E6CF116BC}"/>
    <hyperlink ref="I1184" r:id="rId6038" location="0" display="https://iacp2026.mapyourshow.com/8_0/exhview/index.cfm?boothsizefrom=0&amp;boothsizeto=100000 - 0" xr:uid="{8BFE69E5-B601-422A-B54E-9173CBE1FC38}"/>
    <hyperlink ref="F1185" r:id="rId6039" location="0" display="https://iacp2026.mapyourshow.com/8_0/exhview/index.cfm?boothsizefrom=0&amp;boothsizeto=100000 - 0" xr:uid="{245236D0-FECC-4738-A8FF-FDDD7303A3D3}"/>
    <hyperlink ref="G1185" r:id="rId6040" location="0" display="https://iacp2026.mapyourshow.com/8_0/exhview/index.cfm?boothsizefrom=0&amp;boothsizeto=100000 - 0" xr:uid="{4DAF495F-94F4-4A6E-9A1B-5023E47BA5CD}"/>
    <hyperlink ref="H1185" r:id="rId6041" location="0" display="https://iacp2026.mapyourshow.com/8_0/exhview/index.cfm?boothsizefrom=0&amp;boothsizeto=100000 - 0" xr:uid="{5F6841E3-A309-4115-A220-74BD8A1B7F0D}"/>
    <hyperlink ref="I1185" r:id="rId6042" location="0" display="https://iacp2026.mapyourshow.com/8_0/exhview/index.cfm?boothsizefrom=0&amp;boothsizeto=100000 - 0" xr:uid="{84402757-7783-41F3-8BEE-CE47DC63F8AB}"/>
    <hyperlink ref="F1186" r:id="rId6043" location="0" display="https://iacp2026.mapyourshow.com/8_0/exhview/index.cfm?boothsizefrom=0&amp;boothsizeto=100000 - 0" xr:uid="{BB9B24F3-5CEC-44F6-8186-B84DC28DD960}"/>
    <hyperlink ref="G1186" r:id="rId6044" location="0" display="https://iacp2026.mapyourshow.com/8_0/exhview/index.cfm?boothsizefrom=0&amp;boothsizeto=100000 - 0" xr:uid="{3B4E25B7-1B6A-4968-9FF8-C0C48C7E4052}"/>
    <hyperlink ref="H1186" r:id="rId6045" location="0" display="https://iacp2026.mapyourshow.com/8_0/exhview/index.cfm?boothsizefrom=0&amp;boothsizeto=100000 - 0" xr:uid="{95F83B68-2022-4A8F-8C9A-B27E446F39BD}"/>
    <hyperlink ref="I1186" r:id="rId6046" location="0" display="https://iacp2026.mapyourshow.com/8_0/exhview/index.cfm?boothsizefrom=0&amp;boothsizeto=100000 - 0" xr:uid="{BF0C1C23-1FC9-4B06-B3DF-017B6BE3EC76}"/>
    <hyperlink ref="F1187" r:id="rId6047" location="0" display="https://iacp2026.mapyourshow.com/8_0/exhview/index.cfm?boothsizefrom=0&amp;boothsizeto=100000 - 0" xr:uid="{72F94683-31ED-41CB-95F0-5C3C6D1F71FC}"/>
    <hyperlink ref="G1187" r:id="rId6048" location="0" display="https://iacp2026.mapyourshow.com/8_0/exhview/index.cfm?boothsizefrom=0&amp;boothsizeto=100000 - 0" xr:uid="{739AB5E0-5E2A-4E39-B690-73C272BF9EF0}"/>
    <hyperlink ref="H1187" r:id="rId6049" location="0" display="https://iacp2026.mapyourshow.com/8_0/exhview/index.cfm?boothsizefrom=0&amp;boothsizeto=100000 - 0" xr:uid="{8EADDEC5-C1D2-40BB-BC00-878D44927F18}"/>
    <hyperlink ref="I1187" r:id="rId6050" location="0" display="https://iacp2026.mapyourshow.com/8_0/exhview/index.cfm?boothsizefrom=0&amp;boothsizeto=100000 - 0" xr:uid="{D3D02C2C-3C0C-430F-A6C6-8FD3972CCD5F}"/>
    <hyperlink ref="F1188" r:id="rId6051" location="0" display="https://iacp2026.mapyourshow.com/8_0/exhview/index.cfm?boothsizefrom=0&amp;boothsizeto=100000 - 0" xr:uid="{758FE691-03A5-4AEC-857A-04B7E7D089B3}"/>
    <hyperlink ref="G1188" r:id="rId6052" location="0" display="https://iacp2026.mapyourshow.com/8_0/exhview/index.cfm?boothsizefrom=0&amp;boothsizeto=100000 - 0" xr:uid="{BBFB198E-FBB7-436D-BB3F-208F190D270D}"/>
    <hyperlink ref="H1188" r:id="rId6053" location="0" display="https://iacp2026.mapyourshow.com/8_0/exhview/index.cfm?boothsizefrom=0&amp;boothsizeto=100000 - 0" xr:uid="{BE8A345D-E9F0-4E46-AF66-A9116E163944}"/>
    <hyperlink ref="I1188" r:id="rId6054" location="0" display="https://iacp2026.mapyourshow.com/8_0/exhview/index.cfm?boothsizefrom=0&amp;boothsizeto=100000 - 0" xr:uid="{1518B929-81F1-42A4-8913-F5685FD6A950}"/>
    <hyperlink ref="F1189" r:id="rId6055" location="0" display="https://iacp2026.mapyourshow.com/8_0/exhview/index.cfm?boothsizefrom=0&amp;boothsizeto=100000 - 0" xr:uid="{E38BD863-6140-473B-8268-91A1AD4C0D72}"/>
    <hyperlink ref="G1189" r:id="rId6056" location="0" display="https://iacp2026.mapyourshow.com/8_0/exhview/index.cfm?boothsizefrom=0&amp;boothsizeto=100000 - 0" xr:uid="{89C8CD83-5F39-4659-B5C7-9FF756BD6F19}"/>
    <hyperlink ref="H1189" r:id="rId6057" location="0" display="https://iacp2026.mapyourshow.com/8_0/exhview/index.cfm?boothsizefrom=0&amp;boothsizeto=100000 - 0" xr:uid="{9749BA3D-7A06-49BF-A2FB-8AA09D70E2C5}"/>
    <hyperlink ref="I1189" r:id="rId6058" location="0" display="https://iacp2026.mapyourshow.com/8_0/exhview/index.cfm?boothsizefrom=0&amp;boothsizeto=100000 - 0" xr:uid="{693893D6-5D5D-4B5D-9DFF-D7386BC1F1DF}"/>
    <hyperlink ref="F1190" r:id="rId6059" location="0" display="https://iacp2026.mapyourshow.com/8_0/exhview/index.cfm?boothsizefrom=0&amp;boothsizeto=100000 - 0" xr:uid="{B530D4BF-E0F1-40BF-8A78-C7C4EC37DB8F}"/>
    <hyperlink ref="G1190" r:id="rId6060" location="0" display="https://iacp2026.mapyourshow.com/8_0/exhview/index.cfm?boothsizefrom=0&amp;boothsizeto=100000 - 0" xr:uid="{C7FD6D8E-180B-45F9-9ECB-9B6BB794F314}"/>
    <hyperlink ref="H1190" r:id="rId6061" location="0" display="https://iacp2026.mapyourshow.com/8_0/exhview/index.cfm?boothsizefrom=0&amp;boothsizeto=100000 - 0" xr:uid="{839635A9-6434-443B-902E-6903B80DCB59}"/>
    <hyperlink ref="I1190" r:id="rId6062" location="0" display="https://iacp2026.mapyourshow.com/8_0/exhview/index.cfm?boothsizefrom=0&amp;boothsizeto=100000 - 0" xr:uid="{61370DB3-FB8D-4352-987B-78C1B3D556A1}"/>
    <hyperlink ref="F1191" r:id="rId6063" location="0" display="https://iacp2026.mapyourshow.com/8_0/exhview/index.cfm?boothsizefrom=0&amp;boothsizeto=100000 - 0" xr:uid="{9B8E059F-BEAE-4ACD-8E5D-50A6493DAAAE}"/>
    <hyperlink ref="G1191" r:id="rId6064" location="0" display="https://iacp2026.mapyourshow.com/8_0/exhview/index.cfm?boothsizefrom=0&amp;boothsizeto=100000 - 0" xr:uid="{AC1F55E8-1905-4EC8-A986-63E7DA3F981B}"/>
    <hyperlink ref="H1191" r:id="rId6065" location="0" display="https://iacp2026.mapyourshow.com/8_0/exhview/index.cfm?boothsizefrom=0&amp;boothsizeto=100000 - 0" xr:uid="{BB166B78-F3A0-4263-A83B-B162476E5CB2}"/>
    <hyperlink ref="I1191" r:id="rId6066" location="0" display="https://iacp2026.mapyourshow.com/8_0/exhview/index.cfm?boothsizefrom=0&amp;boothsizeto=100000 - 0" xr:uid="{1D8BA768-E0D9-4275-BE5E-6FC4E482974A}"/>
    <hyperlink ref="F1192" r:id="rId6067" location="0" display="https://iacp2026.mapyourshow.com/8_0/exhview/index.cfm?boothsizefrom=0&amp;boothsizeto=100000 - 0" xr:uid="{1A6F90B7-5654-4F4D-97C4-944C4D3A773C}"/>
    <hyperlink ref="G1192" r:id="rId6068" location="0" display="https://iacp2026.mapyourshow.com/8_0/exhview/index.cfm?boothsizefrom=0&amp;boothsizeto=100000 - 0" xr:uid="{38854692-F64A-4DFE-8D21-2C04D0A1862C}"/>
    <hyperlink ref="H1192" r:id="rId6069" location="0" display="https://iacp2026.mapyourshow.com/8_0/exhview/index.cfm?boothsizefrom=0&amp;boothsizeto=100000 - 0" xr:uid="{A36EE151-1B62-447B-816A-54F1979E1974}"/>
    <hyperlink ref="I1192" r:id="rId6070" location="0" display="https://iacp2026.mapyourshow.com/8_0/exhview/index.cfm?boothsizefrom=0&amp;boothsizeto=100000 - 0" xr:uid="{233137B3-249C-4C94-A818-13580FCDD472}"/>
    <hyperlink ref="F1193" r:id="rId6071" location="0" display="https://iacp2026.mapyourshow.com/8_0/exhview/index.cfm?boothsizefrom=0&amp;boothsizeto=100000 - 0" xr:uid="{FDBE141F-BC38-4650-8845-853CD1A9514D}"/>
    <hyperlink ref="G1193" r:id="rId6072" location="0" display="https://iacp2026.mapyourshow.com/8_0/exhview/index.cfm?boothsizefrom=0&amp;boothsizeto=100000 - 0" xr:uid="{8C678203-1A82-406E-862A-AB505DEA3406}"/>
    <hyperlink ref="H1193" r:id="rId6073" location="0" display="https://iacp2026.mapyourshow.com/8_0/exhview/index.cfm?boothsizefrom=0&amp;boothsizeto=100000 - 0" xr:uid="{75E1FD2D-5EC5-4C3E-8472-15975B1E1A3D}"/>
    <hyperlink ref="I1193" r:id="rId6074" location="0" display="https://iacp2026.mapyourshow.com/8_0/exhview/index.cfm?boothsizefrom=0&amp;boothsizeto=100000 - 0" xr:uid="{5FADA6A7-DE24-462C-B1E1-6D629BE2B191}"/>
    <hyperlink ref="F1194" r:id="rId6075" location="0" display="https://iacp2026.mapyourshow.com/8_0/exhview/index.cfm?boothsizefrom=0&amp;boothsizeto=100000 - 0" xr:uid="{CEBC601C-F7F2-429A-8D45-03B443063787}"/>
    <hyperlink ref="G1194" r:id="rId6076" location="0" display="https://iacp2026.mapyourshow.com/8_0/exhview/index.cfm?boothsizefrom=0&amp;boothsizeto=100000 - 0" xr:uid="{B870C9B2-C926-4652-974B-E5A735C9115F}"/>
    <hyperlink ref="H1194" r:id="rId6077" location="0" display="https://iacp2026.mapyourshow.com/8_0/exhview/index.cfm?boothsizefrom=0&amp;boothsizeto=100000 - 0" xr:uid="{AC64CB1C-F6B6-4269-B746-899F81761FE6}"/>
    <hyperlink ref="I1194" r:id="rId6078" location="0" display="https://iacp2026.mapyourshow.com/8_0/exhview/index.cfm?boothsizefrom=0&amp;boothsizeto=100000 - 0" xr:uid="{8181706A-9010-4AFF-ABF1-ADCE923342CE}"/>
    <hyperlink ref="F1195" r:id="rId6079" location="0" display="https://iacp2026.mapyourshow.com/8_0/exhview/index.cfm?boothsizefrom=0&amp;boothsizeto=100000 - 0" xr:uid="{B31BA1C7-4346-4A9D-9BF3-633B04D409EB}"/>
    <hyperlink ref="G1195" r:id="rId6080" location="0" display="https://iacp2026.mapyourshow.com/8_0/exhview/index.cfm?boothsizefrom=0&amp;boothsizeto=100000 - 0" xr:uid="{9D7794D7-1AFE-46EB-A0C6-FCD0260046BF}"/>
    <hyperlink ref="H1195" r:id="rId6081" location="0" display="https://iacp2026.mapyourshow.com/8_0/exhview/index.cfm?boothsizefrom=0&amp;boothsizeto=100000 - 0" xr:uid="{2F882E30-0364-4FE4-8AE1-57D375A3E766}"/>
    <hyperlink ref="I1195" r:id="rId6082" location="0" display="https://iacp2026.mapyourshow.com/8_0/exhview/index.cfm?boothsizefrom=0&amp;boothsizeto=100000 - 0" xr:uid="{59AF908B-AAEE-4C49-8BA3-802CE1EA20AE}"/>
    <hyperlink ref="F1196" r:id="rId6083" location="0" display="https://iacp2026.mapyourshow.com/8_0/exhview/index.cfm?boothsizefrom=0&amp;boothsizeto=100000 - 0" xr:uid="{7F63E396-B952-4E48-BC5E-6C617E9BA45C}"/>
    <hyperlink ref="G1196" r:id="rId6084" location="0" display="https://iacp2026.mapyourshow.com/8_0/exhview/index.cfm?boothsizefrom=0&amp;boothsizeto=100000 - 0" xr:uid="{FA46C535-E1E3-46F0-9B39-2B5FFB4B67CD}"/>
    <hyperlink ref="H1196" r:id="rId6085" location="0" display="https://iacp2026.mapyourshow.com/8_0/exhview/index.cfm?boothsizefrom=0&amp;boothsizeto=100000 - 0" xr:uid="{F59CBF36-D1AE-4AD6-B163-7C9AF405073B}"/>
    <hyperlink ref="I1196" r:id="rId6086" location="0" display="https://iacp2026.mapyourshow.com/8_0/exhview/index.cfm?boothsizefrom=0&amp;boothsizeto=100000 - 0" xr:uid="{8BEB16AE-2F2A-47A5-9593-D7629F1E59A3}"/>
    <hyperlink ref="F1197" r:id="rId6087" location="0" display="https://iacp2026.mapyourshow.com/8_0/exhview/index.cfm?boothsizefrom=0&amp;boothsizeto=100000 - 0" xr:uid="{BBBBD61D-3123-48B8-86CF-D9C2381001A2}"/>
    <hyperlink ref="G1197" r:id="rId6088" location="0" display="https://iacp2026.mapyourshow.com/8_0/exhview/index.cfm?boothsizefrom=0&amp;boothsizeto=100000 - 0" xr:uid="{CF364EDA-8967-4DDF-8D9C-32A3416D6E4F}"/>
    <hyperlink ref="H1197" r:id="rId6089" location="0" display="https://iacp2026.mapyourshow.com/8_0/exhview/index.cfm?boothsizefrom=0&amp;boothsizeto=100000 - 0" xr:uid="{BC6209FE-9E29-45B3-9381-12F8293E40B5}"/>
    <hyperlink ref="I1197" r:id="rId6090" location="0" display="https://iacp2026.mapyourshow.com/8_0/exhview/index.cfm?boothsizefrom=0&amp;boothsizeto=100000 - 0" xr:uid="{3F180344-A386-4C8F-B3CC-1FCA409CE607}"/>
    <hyperlink ref="F1198" r:id="rId6091" location="0" display="https://iacp2026.mapyourshow.com/8_0/exhview/index.cfm?boothsizefrom=0&amp;boothsizeto=100000 - 0" xr:uid="{6E26D627-020C-405D-8D27-708DF7B65486}"/>
    <hyperlink ref="G1198" r:id="rId6092" location="0" display="https://iacp2026.mapyourshow.com/8_0/exhview/index.cfm?boothsizefrom=0&amp;boothsizeto=100000 - 0" xr:uid="{AED88497-F51D-4B1B-A8AA-9461CAFCCCF5}"/>
    <hyperlink ref="H1198" r:id="rId6093" location="0" display="https://iacp2026.mapyourshow.com/8_0/exhview/index.cfm?boothsizefrom=0&amp;boothsizeto=100000 - 0" xr:uid="{10BEFD27-0017-403E-9261-B0BDA8DD161D}"/>
    <hyperlink ref="I1198" r:id="rId6094" location="0" display="https://iacp2026.mapyourshow.com/8_0/exhview/index.cfm?boothsizefrom=0&amp;boothsizeto=100000 - 0" xr:uid="{F4779347-B726-4ABB-BDEF-C00AE60D4263}"/>
    <hyperlink ref="F1199" r:id="rId6095" location="0" display="https://iacp2026.mapyourshow.com/8_0/exhview/index.cfm?boothsizefrom=0&amp;boothsizeto=100000 - 0" xr:uid="{864DAA6B-0D66-48B3-A52B-0F48984D20C4}"/>
    <hyperlink ref="G1199" r:id="rId6096" location="0" display="https://iacp2026.mapyourshow.com/8_0/exhview/index.cfm?boothsizefrom=0&amp;boothsizeto=100000 - 0" xr:uid="{A05FF657-F0F9-4840-B542-4CF28B9C70F2}"/>
    <hyperlink ref="H1199" r:id="rId6097" location="0" display="https://iacp2026.mapyourshow.com/8_0/exhview/index.cfm?boothsizefrom=0&amp;boothsizeto=100000 - 0" xr:uid="{E57EA8B6-A8FB-4DA2-8574-2DD8FA5EE7CA}"/>
    <hyperlink ref="I1199" r:id="rId6098" location="0" display="https://iacp2026.mapyourshow.com/8_0/exhview/index.cfm?boothsizefrom=0&amp;boothsizeto=100000 - 0" xr:uid="{70AF3F0C-5240-4BB3-8F6E-FED4EB78DFC5}"/>
    <hyperlink ref="F1200" r:id="rId6099" location="0" display="https://iacp2026.mapyourshow.com/8_0/exhview/index.cfm?boothsizefrom=0&amp;boothsizeto=100000 - 0" xr:uid="{2549A3A6-469F-49A6-AAB5-579B56D9AB48}"/>
    <hyperlink ref="G1200" r:id="rId6100" location="0" display="https://iacp2026.mapyourshow.com/8_0/exhview/index.cfm?boothsizefrom=0&amp;boothsizeto=100000 - 0" xr:uid="{F60EF92B-AA44-47C4-A289-22A8E6490067}"/>
    <hyperlink ref="H1200" r:id="rId6101" location="0" display="https://iacp2026.mapyourshow.com/8_0/exhview/index.cfm?boothsizefrom=0&amp;boothsizeto=100000 - 0" xr:uid="{091F54A8-D2E7-457F-8D6A-D553ECB1BD85}"/>
    <hyperlink ref="I1200" r:id="rId6102" location="0" display="https://iacp2026.mapyourshow.com/8_0/exhview/index.cfm?boothsizefrom=0&amp;boothsizeto=100000 - 0" xr:uid="{52F0AE29-239D-4BA7-A30E-20BF89CE3C39}"/>
    <hyperlink ref="F1201" r:id="rId6103" location="0" display="https://iacp2026.mapyourshow.com/8_0/exhview/index.cfm?boothsizefrom=0&amp;boothsizeto=100000 - 0" xr:uid="{20A6BCF8-7915-49B9-9A6B-680481AB53EB}"/>
    <hyperlink ref="G1201" r:id="rId6104" location="0" display="https://iacp2026.mapyourshow.com/8_0/exhview/index.cfm?boothsizefrom=0&amp;boothsizeto=100000 - 0" xr:uid="{BF93C7CA-62E5-43D5-964E-74C7E1AEF6FF}"/>
    <hyperlink ref="H1201" r:id="rId6105" location="0" display="https://iacp2026.mapyourshow.com/8_0/exhview/index.cfm?boothsizefrom=0&amp;boothsizeto=100000 - 0" xr:uid="{04DF2E72-1E3B-4B32-8D6F-1E117A6F7D91}"/>
    <hyperlink ref="I1201" r:id="rId6106" location="0" display="https://iacp2026.mapyourshow.com/8_0/exhview/index.cfm?boothsizefrom=0&amp;boothsizeto=100000 - 0" xr:uid="{C2094444-84A4-4EB0-B147-2B9AB30A580E}"/>
    <hyperlink ref="F1202" r:id="rId6107" location="0" display="https://iacp2026.mapyourshow.com/8_0/exhview/index.cfm?boothsizefrom=0&amp;boothsizeto=100000 - 0" xr:uid="{22E998F1-C97C-4130-B244-5043AF14122D}"/>
    <hyperlink ref="G1202" r:id="rId6108" location="0" display="https://iacp2026.mapyourshow.com/8_0/exhview/index.cfm?boothsizefrom=0&amp;boothsizeto=100000 - 0" xr:uid="{2799AB3E-BD58-4E3E-836E-90BDDDFC972A}"/>
    <hyperlink ref="H1202" r:id="rId6109" location="0" display="https://iacp2026.mapyourshow.com/8_0/exhview/index.cfm?boothsizefrom=0&amp;boothsizeto=100000 - 0" xr:uid="{661D97BE-6A1E-41D6-AADD-AAFCDDE59E9D}"/>
    <hyperlink ref="I1202" r:id="rId6110" location="0" display="https://iacp2026.mapyourshow.com/8_0/exhview/index.cfm?boothsizefrom=0&amp;boothsizeto=100000 - 0" xr:uid="{D6AFDE4B-C3AF-4D64-A57E-A43DDC6DDFF5}"/>
    <hyperlink ref="F1203" r:id="rId6111" location="0" display="https://iacp2026.mapyourshow.com/8_0/exhview/index.cfm?boothsizefrom=0&amp;boothsizeto=100000 - 0" xr:uid="{2CCC19D6-A2E8-4795-AE40-409971A78301}"/>
    <hyperlink ref="G1203" r:id="rId6112" location="0" display="https://iacp2026.mapyourshow.com/8_0/exhview/index.cfm?boothsizefrom=0&amp;boothsizeto=100000 - 0" xr:uid="{B7A270BC-803B-4813-9816-8ABC83FE5650}"/>
    <hyperlink ref="H1203" r:id="rId6113" location="0" display="https://iacp2026.mapyourshow.com/8_0/exhview/index.cfm?boothsizefrom=0&amp;boothsizeto=100000 - 0" xr:uid="{BA2A1BD2-618B-4CFB-B71A-EDB550F33B18}"/>
    <hyperlink ref="I1203" r:id="rId6114" location="0" display="https://iacp2026.mapyourshow.com/8_0/exhview/index.cfm?boothsizefrom=0&amp;boothsizeto=100000 - 0" xr:uid="{A4CD458D-84D7-4DF3-A7A9-F99DFC46F3B9}"/>
    <hyperlink ref="F1204" r:id="rId6115" location="0" display="https://iacp2026.mapyourshow.com/8_0/exhview/index.cfm?boothsizefrom=0&amp;boothsizeto=100000 - 0" xr:uid="{247B666E-9FAF-4D69-A1C4-1E60CA0DB169}"/>
    <hyperlink ref="G1204" r:id="rId6116" location="0" display="https://iacp2026.mapyourshow.com/8_0/exhview/index.cfm?boothsizefrom=0&amp;boothsizeto=100000 - 0" xr:uid="{25439101-0C9F-4700-8AC1-BD69AFB47B2A}"/>
    <hyperlink ref="H1204" r:id="rId6117" location="0" display="https://iacp2026.mapyourshow.com/8_0/exhview/index.cfm?boothsizefrom=0&amp;boothsizeto=100000 - 0" xr:uid="{66DEB27E-DDD8-499D-8846-65D6A6EFEFE6}"/>
    <hyperlink ref="I1204" r:id="rId6118" location="0" display="https://iacp2026.mapyourshow.com/8_0/exhview/index.cfm?boothsizefrom=0&amp;boothsizeto=100000 - 0" xr:uid="{0ED362EA-B059-4B09-9A76-BC4EE0364F68}"/>
    <hyperlink ref="F1205" r:id="rId6119" location="0" display="https://iacp2026.mapyourshow.com/8_0/exhview/index.cfm?boothsizefrom=0&amp;boothsizeto=100000 - 0" xr:uid="{326ACD24-8875-49F2-A17B-23B1EEA58C3D}"/>
    <hyperlink ref="G1205" r:id="rId6120" location="0" display="https://iacp2026.mapyourshow.com/8_0/exhview/index.cfm?boothsizefrom=0&amp;boothsizeto=100000 - 0" xr:uid="{2EE53F27-165C-417A-A06C-B7189F74E6B8}"/>
    <hyperlink ref="H1205" r:id="rId6121" location="0" display="https://iacp2026.mapyourshow.com/8_0/exhview/index.cfm?boothsizefrom=0&amp;boothsizeto=100000 - 0" xr:uid="{4A998A6F-C4C1-47EF-BB8D-0C582B3C4EBE}"/>
    <hyperlink ref="I1205" r:id="rId6122" location="0" display="https://iacp2026.mapyourshow.com/8_0/exhview/index.cfm?boothsizefrom=0&amp;boothsizeto=100000 - 0" xr:uid="{62204B98-D765-4831-985E-95FFCF4C4B6D}"/>
    <hyperlink ref="F1206" r:id="rId6123" location="0" display="https://iacp2026.mapyourshow.com/8_0/exhview/index.cfm?boothsizefrom=0&amp;boothsizeto=100000 - 0" xr:uid="{1B87488D-08E1-4345-B34A-FFCA0917E939}"/>
    <hyperlink ref="G1206" r:id="rId6124" location="0" display="https://iacp2026.mapyourshow.com/8_0/exhview/index.cfm?boothsizefrom=0&amp;boothsizeto=100000 - 0" xr:uid="{A512A499-7005-4104-BCD4-65D319008519}"/>
    <hyperlink ref="H1206" r:id="rId6125" location="0" display="https://iacp2026.mapyourshow.com/8_0/exhview/index.cfm?boothsizefrom=0&amp;boothsizeto=100000 - 0" xr:uid="{5113191F-0951-4F0B-B93A-411E9909A1CA}"/>
    <hyperlink ref="I1206" r:id="rId6126" location="0" display="https://iacp2026.mapyourshow.com/8_0/exhview/index.cfm?boothsizefrom=0&amp;boothsizeto=100000 - 0" xr:uid="{2D82D8D9-DEBE-45A5-BABB-0FD53CB4AB67}"/>
    <hyperlink ref="F1207" r:id="rId6127" location="0" display="https://iacp2026.mapyourshow.com/8_0/exhview/index.cfm?boothsizefrom=0&amp;boothsizeto=100000 - 0" xr:uid="{9DDF8262-730E-436D-A06E-7F4596DCC0DF}"/>
    <hyperlink ref="G1207" r:id="rId6128" location="0" display="https://iacp2026.mapyourshow.com/8_0/exhview/index.cfm?boothsizefrom=0&amp;boothsizeto=100000 - 0" xr:uid="{39344449-C12B-4C3D-9C35-9708B246FDBA}"/>
    <hyperlink ref="H1207" r:id="rId6129" location="0" display="https://iacp2026.mapyourshow.com/8_0/exhview/index.cfm?boothsizefrom=0&amp;boothsizeto=100000 - 0" xr:uid="{C969B801-A41A-4952-9C6D-CDB582410C4F}"/>
    <hyperlink ref="I1207" r:id="rId6130" location="0" display="https://iacp2026.mapyourshow.com/8_0/exhview/index.cfm?boothsizefrom=0&amp;boothsizeto=100000 - 0" xr:uid="{891C8EA9-DB5E-469F-B80C-B7D9FF2E7FFF}"/>
    <hyperlink ref="F1208" r:id="rId6131" location="0" display="https://iacp2026.mapyourshow.com/8_0/exhview/index.cfm?boothsizefrom=0&amp;boothsizeto=100000 - 0" xr:uid="{E25C429E-B097-43CF-B252-97CD6D2202DC}"/>
    <hyperlink ref="G1208" r:id="rId6132" location="0" display="https://iacp2026.mapyourshow.com/8_0/exhview/index.cfm?boothsizefrom=0&amp;boothsizeto=100000 - 0" xr:uid="{2B910E95-9A66-49ED-B0E6-046C1A2B4944}"/>
    <hyperlink ref="H1208" r:id="rId6133" location="0" display="https://iacp2026.mapyourshow.com/8_0/exhview/index.cfm?boothsizefrom=0&amp;boothsizeto=100000 - 0" xr:uid="{5C8E473C-BE6F-4749-B877-0FAB1D9C634B}"/>
    <hyperlink ref="I1208" r:id="rId6134" location="0" display="https://iacp2026.mapyourshow.com/8_0/exhview/index.cfm?boothsizefrom=0&amp;boothsizeto=100000 - 0" xr:uid="{D9EC2B3B-FD7F-43D5-8992-AA76EE5241B0}"/>
    <hyperlink ref="F1209" r:id="rId6135" location="0" display="https://iacp2026.mapyourshow.com/8_0/exhview/index.cfm?boothsizefrom=0&amp;boothsizeto=100000 - 0" xr:uid="{E4FC849A-AA2B-44BF-9CBB-B0E4574415EC}"/>
    <hyperlink ref="G1209" r:id="rId6136" location="0" display="https://iacp2026.mapyourshow.com/8_0/exhview/index.cfm?boothsizefrom=0&amp;boothsizeto=100000 - 0" xr:uid="{9001536A-8740-4578-9152-A85520A8A1F2}"/>
    <hyperlink ref="H1209" r:id="rId6137" location="0" display="https://iacp2026.mapyourshow.com/8_0/exhview/index.cfm?boothsizefrom=0&amp;boothsizeto=100000 - 0" xr:uid="{B1B6B5FC-E94E-4586-B3FE-19C0EF9BFB01}"/>
    <hyperlink ref="I1209" r:id="rId6138" location="0" display="https://iacp2026.mapyourshow.com/8_0/exhview/index.cfm?boothsizefrom=0&amp;boothsizeto=100000 - 0" xr:uid="{EFA7D821-9993-420E-9DA5-6A6FEB6EFD51}"/>
    <hyperlink ref="F1210" r:id="rId6139" location="0" display="https://iacp2026.mapyourshow.com/8_0/exhview/index.cfm?boothsizefrom=0&amp;boothsizeto=100000 - 0" xr:uid="{74D48A62-4548-45E7-B9D7-C0CABA2F64BB}"/>
    <hyperlink ref="G1210" r:id="rId6140" location="0" display="https://iacp2026.mapyourshow.com/8_0/exhview/index.cfm?boothsizefrom=0&amp;boothsizeto=100000 - 0" xr:uid="{5F1FBACC-69D9-4CE1-BDFB-A1D2D7370CAA}"/>
    <hyperlink ref="H1210" r:id="rId6141" location="0" display="https://iacp2026.mapyourshow.com/8_0/exhview/index.cfm?boothsizefrom=0&amp;boothsizeto=100000 - 0" xr:uid="{2CDBF53B-AFAE-487B-A880-2B510EF289F8}"/>
    <hyperlink ref="I1210" r:id="rId6142" location="0" display="https://iacp2026.mapyourshow.com/8_0/exhview/index.cfm?boothsizefrom=0&amp;boothsizeto=100000 - 0" xr:uid="{0B39F55B-A535-4A66-A203-0212D00B3726}"/>
    <hyperlink ref="F1211" r:id="rId6143" location="0" display="https://iacp2026.mapyourshow.com/8_0/exhview/index.cfm?boothsizefrom=0&amp;boothsizeto=100000 - 0" xr:uid="{B19DD131-C0E2-4048-B8B5-7BAF62B9827E}"/>
    <hyperlink ref="G1211" r:id="rId6144" location="0" display="https://iacp2026.mapyourshow.com/8_0/exhview/index.cfm?boothsizefrom=0&amp;boothsizeto=100000 - 0" xr:uid="{81DE4148-C7AA-4E04-9F84-F37B4DADB591}"/>
    <hyperlink ref="H1211" r:id="rId6145" location="0" display="https://iacp2026.mapyourshow.com/8_0/exhview/index.cfm?boothsizefrom=0&amp;boothsizeto=100000 - 0" xr:uid="{BD00DD7D-F1B9-41CA-95F6-15E9A872715B}"/>
    <hyperlink ref="I1211" r:id="rId6146" location="0" display="https://iacp2026.mapyourshow.com/8_0/exhview/index.cfm?boothsizefrom=0&amp;boothsizeto=100000 - 0" xr:uid="{70C29867-E0E3-40D3-9C40-8110CE7D37C8}"/>
    <hyperlink ref="F1212" r:id="rId6147" location="0" display="https://iacp2026.mapyourshow.com/8_0/exhview/index.cfm?boothsizefrom=0&amp;boothsizeto=100000 - 0" xr:uid="{860D3E13-C887-4C6E-9353-988D9B02B855}"/>
    <hyperlink ref="G1212" r:id="rId6148" location="0" display="https://iacp2026.mapyourshow.com/8_0/exhview/index.cfm?boothsizefrom=0&amp;boothsizeto=100000 - 0" xr:uid="{EBF48116-7B17-494F-BA27-66972B25E931}"/>
    <hyperlink ref="H1212" r:id="rId6149" location="0" display="https://iacp2026.mapyourshow.com/8_0/exhview/index.cfm?boothsizefrom=0&amp;boothsizeto=100000 - 0" xr:uid="{7E67D332-BE60-4741-804D-954AA0910EDF}"/>
    <hyperlink ref="I1212" r:id="rId6150" location="0" display="https://iacp2026.mapyourshow.com/8_0/exhview/index.cfm?boothsizefrom=0&amp;boothsizeto=100000 - 0" xr:uid="{6CB5ACF8-D9BD-4281-9BD8-AA751D6164A9}"/>
    <hyperlink ref="F1213" r:id="rId6151" location="0" display="https://iacp2026.mapyourshow.com/8_0/exhview/index.cfm?boothsizefrom=0&amp;boothsizeto=100000 - 0" xr:uid="{C14A170D-DDA3-4FCC-AB52-E7FA6FA1C0E5}"/>
    <hyperlink ref="G1213" r:id="rId6152" location="0" display="https://iacp2026.mapyourshow.com/8_0/exhview/index.cfm?boothsizefrom=0&amp;boothsizeto=100000 - 0" xr:uid="{E79BF5A5-E6E3-41DD-B884-6B69A2898971}"/>
    <hyperlink ref="H1213" r:id="rId6153" location="0" display="https://iacp2026.mapyourshow.com/8_0/exhview/index.cfm?boothsizefrom=0&amp;boothsizeto=100000 - 0" xr:uid="{5F944B29-629B-44B4-8B56-850D46BDEA46}"/>
    <hyperlink ref="I1213" r:id="rId6154" location="0" display="https://iacp2026.mapyourshow.com/8_0/exhview/index.cfm?boothsizefrom=0&amp;boothsizeto=100000 - 0" xr:uid="{D3BCF8C0-0F7E-456E-846F-FB5631159637}"/>
    <hyperlink ref="F1214" r:id="rId6155" location="0" display="https://iacp2026.mapyourshow.com/8_0/exhview/index.cfm?boothsizefrom=0&amp;boothsizeto=100000 - 0" xr:uid="{FCED66B2-DA52-4661-B8DE-FBF9888C71EC}"/>
    <hyperlink ref="G1214" r:id="rId6156" location="0" display="https://iacp2026.mapyourshow.com/8_0/exhview/index.cfm?boothsizefrom=0&amp;boothsizeto=100000 - 0" xr:uid="{548088B0-4558-41B6-B44E-9226D069CA4A}"/>
    <hyperlink ref="H1214" r:id="rId6157" location="0" display="https://iacp2026.mapyourshow.com/8_0/exhview/index.cfm?boothsizefrom=0&amp;boothsizeto=100000 - 0" xr:uid="{9DEC8BA0-DE62-4270-B1E8-7372486F1DA5}"/>
    <hyperlink ref="I1214" r:id="rId6158" location="0" display="https://iacp2026.mapyourshow.com/8_0/exhview/index.cfm?boothsizefrom=0&amp;boothsizeto=100000 - 0" xr:uid="{E2B85AB2-750A-4776-B5F6-4EC06872C022}"/>
    <hyperlink ref="F1215" r:id="rId6159" location="0" display="https://iacp2026.mapyourshow.com/8_0/exhview/index.cfm?boothsizefrom=0&amp;boothsizeto=100000 - 0" xr:uid="{F8D3E6A5-B9BF-4AD4-9FE6-1ABA10EEAD91}"/>
    <hyperlink ref="G1215" r:id="rId6160" location="0" display="https://iacp2026.mapyourshow.com/8_0/exhview/index.cfm?boothsizefrom=0&amp;boothsizeto=100000 - 0" xr:uid="{94ADDEDF-CFCB-4658-BCC7-8B6947432BFC}"/>
    <hyperlink ref="H1215" r:id="rId6161" location="0" display="https://iacp2026.mapyourshow.com/8_0/exhview/index.cfm?boothsizefrom=0&amp;boothsizeto=100000 - 0" xr:uid="{F316C243-726E-49C3-9B91-648374D67506}"/>
    <hyperlink ref="I1215" r:id="rId6162" location="0" display="https://iacp2026.mapyourshow.com/8_0/exhview/index.cfm?boothsizefrom=0&amp;boothsizeto=100000 - 0" xr:uid="{24E6B561-7717-4322-95CD-EF95AE3CDD71}"/>
    <hyperlink ref="F1216" r:id="rId6163" location="0" display="https://iacp2026.mapyourshow.com/8_0/exhview/index.cfm?boothsizefrom=0&amp;boothsizeto=100000 - 0" xr:uid="{F3AAD24B-539A-4068-92C4-C73FE4748107}"/>
    <hyperlink ref="G1216" r:id="rId6164" location="0" display="https://iacp2026.mapyourshow.com/8_0/exhview/index.cfm?boothsizefrom=0&amp;boothsizeto=100000 - 0" xr:uid="{9BFE8C84-29C0-4684-9936-510E0F2E1C2A}"/>
    <hyperlink ref="H1216" r:id="rId6165" location="0" display="https://iacp2026.mapyourshow.com/8_0/exhview/index.cfm?boothsizefrom=0&amp;boothsizeto=100000 - 0" xr:uid="{52083406-54CE-4FBB-9DC7-10E76821AAA1}"/>
    <hyperlink ref="I1216" r:id="rId6166" location="0" display="https://iacp2026.mapyourshow.com/8_0/exhview/index.cfm?boothsizefrom=0&amp;boothsizeto=100000 - 0" xr:uid="{7458DE76-859A-40FD-87E9-CF3607CB0A81}"/>
    <hyperlink ref="F1217" r:id="rId6167" location="0" display="https://iacp2026.mapyourshow.com/8_0/exhview/index.cfm?boothsizefrom=0&amp;boothsizeto=100000 - 0" xr:uid="{3DB8714B-495C-41B7-A0D6-C805F6165C52}"/>
    <hyperlink ref="G1217" r:id="rId6168" location="0" display="https://iacp2026.mapyourshow.com/8_0/exhview/index.cfm?boothsizefrom=0&amp;boothsizeto=100000 - 0" xr:uid="{79CE71FB-0567-4D8A-AD00-E6FE390425E2}"/>
    <hyperlink ref="H1217" r:id="rId6169" location="0" display="https://iacp2026.mapyourshow.com/8_0/exhview/index.cfm?boothsizefrom=0&amp;boothsizeto=100000 - 0" xr:uid="{82902983-2640-4DAE-85AA-1B730C5A739F}"/>
    <hyperlink ref="I1217" r:id="rId6170" location="0" display="https://iacp2026.mapyourshow.com/8_0/exhview/index.cfm?boothsizefrom=0&amp;boothsizeto=100000 - 0" xr:uid="{FBC30A55-FD11-487F-8335-5C4336CBD2F0}"/>
    <hyperlink ref="F1218" r:id="rId6171" location="0" display="https://iacp2026.mapyourshow.com/8_0/exhview/index.cfm?boothsizefrom=0&amp;boothsizeto=100000 - 0" xr:uid="{38C5FEF8-5302-4014-A9FC-BDC1FD9EEA17}"/>
    <hyperlink ref="G1218" r:id="rId6172" location="0" display="https://iacp2026.mapyourshow.com/8_0/exhview/index.cfm?boothsizefrom=0&amp;boothsizeto=100000 - 0" xr:uid="{907EBCA3-1A40-40B4-A4B0-E0A5FA245E61}"/>
    <hyperlink ref="H1218" r:id="rId6173" location="0" display="https://iacp2026.mapyourshow.com/8_0/exhview/index.cfm?boothsizefrom=0&amp;boothsizeto=100000 - 0" xr:uid="{547DB10E-ABF2-4884-A551-5D5BF9A7BC3B}"/>
    <hyperlink ref="I1218" r:id="rId6174" location="0" display="https://iacp2026.mapyourshow.com/8_0/exhview/index.cfm?boothsizefrom=0&amp;boothsizeto=100000 - 0" xr:uid="{4801D465-7F29-410E-AA64-3B735F471E12}"/>
    <hyperlink ref="F1219" r:id="rId6175" location="0" display="https://iacp2026.mapyourshow.com/8_0/exhview/index.cfm?boothsizefrom=0&amp;boothsizeto=100000 - 0" xr:uid="{CFAA5D61-9672-498B-8097-56A9E03CF8D3}"/>
    <hyperlink ref="G1219" r:id="rId6176" location="0" display="https://iacp2026.mapyourshow.com/8_0/exhview/index.cfm?boothsizefrom=0&amp;boothsizeto=100000 - 0" xr:uid="{57F87C3B-B8CE-460D-8554-CCF68BA94E9E}"/>
    <hyperlink ref="H1219" r:id="rId6177" location="0" display="https://iacp2026.mapyourshow.com/8_0/exhview/index.cfm?boothsizefrom=0&amp;boothsizeto=100000 - 0" xr:uid="{17BF3765-97B3-4C45-8B32-6D0EE72A9959}"/>
    <hyperlink ref="I1219" r:id="rId6178" location="0" display="https://iacp2026.mapyourshow.com/8_0/exhview/index.cfm?boothsizefrom=0&amp;boothsizeto=100000 - 0" xr:uid="{3AAB7FBD-68AA-4F92-AFE1-BC338ACB6D17}"/>
    <hyperlink ref="F1220" r:id="rId6179" location="0" display="https://iacp2026.mapyourshow.com/8_0/exhview/index.cfm?boothsizefrom=0&amp;boothsizeto=100000 - 0" xr:uid="{388F46FF-46F3-4957-8476-D59D231531CB}"/>
    <hyperlink ref="G1220" r:id="rId6180" location="0" display="https://iacp2026.mapyourshow.com/8_0/exhview/index.cfm?boothsizefrom=0&amp;boothsizeto=100000 - 0" xr:uid="{6A1705CC-F16C-4DB4-B7C2-7C4FD1F9B4A1}"/>
    <hyperlink ref="H1220" r:id="rId6181" location="0" display="https://iacp2026.mapyourshow.com/8_0/exhview/index.cfm?boothsizefrom=0&amp;boothsizeto=100000 - 0" xr:uid="{C1070FC1-6B0A-45DE-8AC0-C503FFA24355}"/>
    <hyperlink ref="I1220" r:id="rId6182" location="0" display="https://iacp2026.mapyourshow.com/8_0/exhview/index.cfm?boothsizefrom=0&amp;boothsizeto=100000 - 0" xr:uid="{471B0263-D050-4820-BC72-BBFEA744C5DC}"/>
    <hyperlink ref="F1221" r:id="rId6183" location="0" display="https://iacp2026.mapyourshow.com/8_0/exhview/index.cfm?boothsizefrom=0&amp;boothsizeto=100000 - 0" xr:uid="{5D296B25-B561-43E3-A8BB-4913F0AEDAFC}"/>
    <hyperlink ref="G1221" r:id="rId6184" location="0" display="https://iacp2026.mapyourshow.com/8_0/exhview/index.cfm?boothsizefrom=0&amp;boothsizeto=100000 - 0" xr:uid="{7053F487-7550-4BAB-A29D-4C561D17B46D}"/>
    <hyperlink ref="H1221" r:id="rId6185" location="0" display="https://iacp2026.mapyourshow.com/8_0/exhview/index.cfm?boothsizefrom=0&amp;boothsizeto=100000 - 0" xr:uid="{545BF7B4-F43B-4C85-8F8D-634F07B48128}"/>
    <hyperlink ref="I1221" r:id="rId6186" location="0" display="https://iacp2026.mapyourshow.com/8_0/exhview/index.cfm?boothsizefrom=0&amp;boothsizeto=100000 - 0" xr:uid="{2238363A-0C58-43AC-9087-72E6C2F05127}"/>
    <hyperlink ref="F1222" r:id="rId6187" location="0" display="https://iacp2026.mapyourshow.com/8_0/exhview/index.cfm?boothsizefrom=0&amp;boothsizeto=100000 - 0" xr:uid="{8D1E05F9-944A-4E0E-8C1B-48AD8A249CB5}"/>
    <hyperlink ref="G1222" r:id="rId6188" location="0" display="https://iacp2026.mapyourshow.com/8_0/exhview/index.cfm?boothsizefrom=0&amp;boothsizeto=100000 - 0" xr:uid="{10BC12FA-5C84-42FA-9C41-E32DE221DF9B}"/>
    <hyperlink ref="H1222" r:id="rId6189" location="0" display="https://iacp2026.mapyourshow.com/8_0/exhview/index.cfm?boothsizefrom=0&amp;boothsizeto=100000 - 0" xr:uid="{DC9E4602-E17F-4E0F-A34F-B5F151CECAB8}"/>
    <hyperlink ref="I1222" r:id="rId6190" location="0" display="https://iacp2026.mapyourshow.com/8_0/exhview/index.cfm?boothsizefrom=0&amp;boothsizeto=100000 - 0" xr:uid="{9DED0134-0464-45B3-A119-039F9B831B0C}"/>
    <hyperlink ref="F1223" r:id="rId6191" location="0" display="https://iacp2026.mapyourshow.com/8_0/exhview/index.cfm?boothsizefrom=0&amp;boothsizeto=100000 - 0" xr:uid="{75A3A565-28E7-44CD-A1B6-A83BA289743D}"/>
    <hyperlink ref="G1223" r:id="rId6192" location="0" display="https://iacp2026.mapyourshow.com/8_0/exhview/index.cfm?boothsizefrom=0&amp;boothsizeto=100000 - 0" xr:uid="{0EF11E82-A124-4921-AE6C-D955E4208877}"/>
    <hyperlink ref="H1223" r:id="rId6193" location="0" display="https://iacp2026.mapyourshow.com/8_0/exhview/index.cfm?boothsizefrom=0&amp;boothsizeto=100000 - 0" xr:uid="{0BB8B029-F3A4-43A1-93B6-EFDEFFED9F47}"/>
    <hyperlink ref="I1223" r:id="rId6194" location="0" display="https://iacp2026.mapyourshow.com/8_0/exhview/index.cfm?boothsizefrom=0&amp;boothsizeto=100000 - 0" xr:uid="{1CAF3BED-95B7-41AF-9F93-D1FC69255494}"/>
    <hyperlink ref="F1224" r:id="rId6195" location="0" display="https://iacp2026.mapyourshow.com/8_0/exhview/index.cfm?boothsizefrom=0&amp;boothsizeto=100000 - 0" xr:uid="{56597A39-DB5C-4F32-B8F0-517275605165}"/>
    <hyperlink ref="G1224" r:id="rId6196" location="0" display="https://iacp2026.mapyourshow.com/8_0/exhview/index.cfm?boothsizefrom=0&amp;boothsizeto=100000 - 0" xr:uid="{6A67C5DD-595B-4727-B2FE-F26007A45CCF}"/>
    <hyperlink ref="H1224" r:id="rId6197" location="0" display="https://iacp2026.mapyourshow.com/8_0/exhview/index.cfm?boothsizefrom=0&amp;boothsizeto=100000 - 0" xr:uid="{0EEBD604-B098-4F83-B3EE-FA07A39D48F7}"/>
    <hyperlink ref="I1224" r:id="rId6198" location="0" display="https://iacp2026.mapyourshow.com/8_0/exhview/index.cfm?boothsizefrom=0&amp;boothsizeto=100000 - 0" xr:uid="{FAD2F738-68FB-4732-8D81-E8FF5F43C985}"/>
    <hyperlink ref="F1225" r:id="rId6199" location="0" display="https://iacp2026.mapyourshow.com/8_0/exhview/index.cfm?boothsizefrom=0&amp;boothsizeto=100000 - 0" xr:uid="{12A7DE46-AFC1-4D48-AEAF-866A6A3A0D3A}"/>
    <hyperlink ref="G1225" r:id="rId6200" location="0" display="https://iacp2026.mapyourshow.com/8_0/exhview/index.cfm?boothsizefrom=0&amp;boothsizeto=100000 - 0" xr:uid="{C77C31BA-109B-4DF8-A902-757D668FBD0C}"/>
    <hyperlink ref="H1225" r:id="rId6201" location="0" display="https://iacp2026.mapyourshow.com/8_0/exhview/index.cfm?boothsizefrom=0&amp;boothsizeto=100000 - 0" xr:uid="{6ABE574D-4795-4090-956B-C7C2B09D3567}"/>
    <hyperlink ref="I1225" r:id="rId6202" location="0" display="https://iacp2026.mapyourshow.com/8_0/exhview/index.cfm?boothsizefrom=0&amp;boothsizeto=100000 - 0" xr:uid="{575B0314-4F87-4CD8-9225-D8BE76DBE538}"/>
    <hyperlink ref="F1226" r:id="rId6203" location="0" display="https://iacp2026.mapyourshow.com/8_0/exhview/index.cfm?boothsizefrom=0&amp;boothsizeto=100000 - 0" xr:uid="{039702FA-E832-4FE7-98E0-F870DF5129A7}"/>
    <hyperlink ref="G1226" r:id="rId6204" location="0" display="https://iacp2026.mapyourshow.com/8_0/exhview/index.cfm?boothsizefrom=0&amp;boothsizeto=100000 - 0" xr:uid="{CC1DC88F-4279-4AE9-B5F2-95F162FBF4B4}"/>
    <hyperlink ref="H1226" r:id="rId6205" location="0" display="https://iacp2026.mapyourshow.com/8_0/exhview/index.cfm?boothsizefrom=0&amp;boothsizeto=100000 - 0" xr:uid="{E2992DA3-8312-4C59-9E54-0223BC8475C0}"/>
    <hyperlink ref="I1226" r:id="rId6206" location="0" display="https://iacp2026.mapyourshow.com/8_0/exhview/index.cfm?boothsizefrom=0&amp;boothsizeto=100000 - 0" xr:uid="{E3E10371-5A1D-4E3D-BF9E-EE0E5681F8F7}"/>
    <hyperlink ref="F1227" r:id="rId6207" location="0" display="https://iacp2026.mapyourshow.com/8_0/exhview/index.cfm?boothsizefrom=0&amp;boothsizeto=100000 - 0" xr:uid="{8EC7ADBF-47C6-4B6E-8337-01D88477FCE6}"/>
    <hyperlink ref="G1227" r:id="rId6208" location="0" display="https://iacp2026.mapyourshow.com/8_0/exhview/index.cfm?boothsizefrom=0&amp;boothsizeto=100000 - 0" xr:uid="{2849FFF8-9403-410A-A72B-E4DC0EFB7A20}"/>
    <hyperlink ref="H1227" r:id="rId6209" location="0" display="https://iacp2026.mapyourshow.com/8_0/exhview/index.cfm?boothsizefrom=0&amp;boothsizeto=100000 - 0" xr:uid="{9E6BA54D-3407-4465-B4F2-BE0AAC292332}"/>
    <hyperlink ref="I1227" r:id="rId6210" location="0" display="https://iacp2026.mapyourshow.com/8_0/exhview/index.cfm?boothsizefrom=0&amp;boothsizeto=100000 - 0" xr:uid="{2CAC378D-4BF5-459D-A90B-62B927476687}"/>
    <hyperlink ref="F1228" r:id="rId6211" location="0" display="https://iacp2026.mapyourshow.com/8_0/exhview/index.cfm?boothsizefrom=0&amp;boothsizeto=100000 - 0" xr:uid="{DC035254-853E-4319-A715-90414553892F}"/>
    <hyperlink ref="G1228" r:id="rId6212" location="0" display="https://iacp2026.mapyourshow.com/8_0/exhview/index.cfm?boothsizefrom=0&amp;boothsizeto=100000 - 0" xr:uid="{E7D050D3-1D29-45F8-BA61-958822829D27}"/>
    <hyperlink ref="H1228" r:id="rId6213" location="0" display="https://iacp2026.mapyourshow.com/8_0/exhview/index.cfm?boothsizefrom=0&amp;boothsizeto=100000 - 0" xr:uid="{77BD2498-AC30-4938-8586-C21C23F890AC}"/>
    <hyperlink ref="I1228" r:id="rId6214" location="0" display="https://iacp2026.mapyourshow.com/8_0/exhview/index.cfm?boothsizefrom=0&amp;boothsizeto=100000 - 0" xr:uid="{4F1D6D2E-19BB-4E51-A7CB-C7BE6F060356}"/>
    <hyperlink ref="F1229" r:id="rId6215" location="0" display="https://iacp2026.mapyourshow.com/8_0/exhview/index.cfm?boothsizefrom=0&amp;boothsizeto=100000 - 0" xr:uid="{CC563356-D69B-4AF4-98BB-2B3D9E76310B}"/>
    <hyperlink ref="G1229" r:id="rId6216" location="0" display="https://iacp2026.mapyourshow.com/8_0/exhview/index.cfm?boothsizefrom=0&amp;boothsizeto=100000 - 0" xr:uid="{C1AFA56D-0334-4D4D-959F-46C56918E8A5}"/>
    <hyperlink ref="H1229" r:id="rId6217" location="0" display="https://iacp2026.mapyourshow.com/8_0/exhview/index.cfm?boothsizefrom=0&amp;boothsizeto=100000 - 0" xr:uid="{E61BC6F4-FF82-4B81-8BF4-1725CD02A4DA}"/>
    <hyperlink ref="I1229" r:id="rId6218" location="0" display="https://iacp2026.mapyourshow.com/8_0/exhview/index.cfm?boothsizefrom=0&amp;boothsizeto=100000 - 0" xr:uid="{7A2FD74A-50A1-42AC-8238-ADA147B4226A}"/>
    <hyperlink ref="F1230" r:id="rId6219" location="0" display="https://iacp2026.mapyourshow.com/8_0/exhview/index.cfm?boothsizefrom=0&amp;boothsizeto=100000 - 0" xr:uid="{7E535EED-2A09-4AD3-A73F-50F7B3E97EB7}"/>
    <hyperlink ref="G1230" r:id="rId6220" location="0" display="https://iacp2026.mapyourshow.com/8_0/exhview/index.cfm?boothsizefrom=0&amp;boothsizeto=100000 - 0" xr:uid="{860FFAFB-7217-4CC5-B208-673533F9872C}"/>
    <hyperlink ref="H1230" r:id="rId6221" location="0" display="https://iacp2026.mapyourshow.com/8_0/exhview/index.cfm?boothsizefrom=0&amp;boothsizeto=100000 - 0" xr:uid="{145A17C1-9105-4817-9E31-70D5CA108F4C}"/>
    <hyperlink ref="I1230" r:id="rId6222" location="0" display="https://iacp2026.mapyourshow.com/8_0/exhview/index.cfm?boothsizefrom=0&amp;boothsizeto=100000 - 0" xr:uid="{861DCC39-6FDC-4240-AB0A-BE4FEA0FC8DE}"/>
    <hyperlink ref="F1231" r:id="rId6223" location="0" display="https://iacp2026.mapyourshow.com/8_0/exhview/index.cfm?boothsizefrom=0&amp;boothsizeto=100000 - 0" xr:uid="{E242F183-AC9C-4993-82B9-A12AB13CD58E}"/>
    <hyperlink ref="G1231" r:id="rId6224" location="0" display="https://iacp2026.mapyourshow.com/8_0/exhview/index.cfm?boothsizefrom=0&amp;boothsizeto=100000 - 0" xr:uid="{25F6CAA9-45FA-4172-9EC5-DABB3DF467E8}"/>
    <hyperlink ref="H1231" r:id="rId6225" location="0" display="https://iacp2026.mapyourshow.com/8_0/exhview/index.cfm?boothsizefrom=0&amp;boothsizeto=100000 - 0" xr:uid="{604CE2D8-29E1-4875-9141-3654948A56B4}"/>
    <hyperlink ref="I1231" r:id="rId6226" location="0" display="https://iacp2026.mapyourshow.com/8_0/exhview/index.cfm?boothsizefrom=0&amp;boothsizeto=100000 - 0" xr:uid="{26DD24A4-7E7D-47A0-8347-BC9E5FF408C4}"/>
    <hyperlink ref="F1232" r:id="rId6227" location="0" display="https://iacp2026.mapyourshow.com/8_0/exhview/index.cfm?boothsizefrom=0&amp;boothsizeto=100000 - 0" xr:uid="{DA10934E-4CAD-4FE5-8537-8E4BF3693AAF}"/>
    <hyperlink ref="G1232" r:id="rId6228" location="0" display="https://iacp2026.mapyourshow.com/8_0/exhview/index.cfm?boothsizefrom=0&amp;boothsizeto=100000 - 0" xr:uid="{C0FC66EC-3AA6-4978-8831-72C3EBF67277}"/>
    <hyperlink ref="H1232" r:id="rId6229" location="0" display="https://iacp2026.mapyourshow.com/8_0/exhview/index.cfm?boothsizefrom=0&amp;boothsizeto=100000 - 0" xr:uid="{6881A137-AD06-452D-9BDB-CFFBADBF2200}"/>
    <hyperlink ref="I1232" r:id="rId6230" location="0" display="https://iacp2026.mapyourshow.com/8_0/exhview/index.cfm?boothsizefrom=0&amp;boothsizeto=100000 - 0" xr:uid="{4FECFE9C-FC81-4D62-959D-0E6C0187266D}"/>
    <hyperlink ref="F1233" r:id="rId6231" location="0" display="https://iacp2026.mapyourshow.com/8_0/exhview/index.cfm?boothsizefrom=0&amp;boothsizeto=100000 - 0" xr:uid="{89DB6879-D50C-49DA-AA88-E9DFDC83A97C}"/>
    <hyperlink ref="G1233" r:id="rId6232" location="0" display="https://iacp2026.mapyourshow.com/8_0/exhview/index.cfm?boothsizefrom=0&amp;boothsizeto=100000 - 0" xr:uid="{462BCB24-40AC-4C98-9D42-3FB507B9E438}"/>
    <hyperlink ref="H1233" r:id="rId6233" location="0" display="https://iacp2026.mapyourshow.com/8_0/exhview/index.cfm?boothsizefrom=0&amp;boothsizeto=100000 - 0" xr:uid="{24ABE057-D334-4213-8F87-8DA195A20358}"/>
    <hyperlink ref="I1233" r:id="rId6234" location="0" display="https://iacp2026.mapyourshow.com/8_0/exhview/index.cfm?boothsizefrom=0&amp;boothsizeto=100000 - 0" xr:uid="{A62FBA81-B515-4963-B1E1-130F2ABEC277}"/>
    <hyperlink ref="F1234" r:id="rId6235" location="0" display="https://iacp2026.mapyourshow.com/8_0/exhview/index.cfm?boothsizefrom=0&amp;boothsizeto=100000 - 0" xr:uid="{1193CADC-D1FF-4F40-BFDC-F341F77AE0FF}"/>
    <hyperlink ref="G1234" r:id="rId6236" location="0" display="https://iacp2026.mapyourshow.com/8_0/exhview/index.cfm?boothsizefrom=0&amp;boothsizeto=100000 - 0" xr:uid="{0F14C2E0-3EC1-4D2A-86EA-8B52C6E0F65F}"/>
    <hyperlink ref="H1234" r:id="rId6237" location="0" display="https://iacp2026.mapyourshow.com/8_0/exhview/index.cfm?boothsizefrom=0&amp;boothsizeto=100000 - 0" xr:uid="{EDEBBF8A-18DD-4951-91CA-520449F6DE53}"/>
    <hyperlink ref="I1234" r:id="rId6238" location="0" display="https://iacp2026.mapyourshow.com/8_0/exhview/index.cfm?boothsizefrom=0&amp;boothsizeto=100000 - 0" xr:uid="{2D0F88D9-C55E-4271-B5C4-7E96EBFD72FF}"/>
    <hyperlink ref="F1235" r:id="rId6239" location="0" display="https://iacp2026.mapyourshow.com/8_0/exhview/index.cfm?boothsizefrom=0&amp;boothsizeto=100000 - 0" xr:uid="{78B19DC9-9571-4A7E-BD10-D645BB857FAC}"/>
    <hyperlink ref="G1235" r:id="rId6240" location="0" display="https://iacp2026.mapyourshow.com/8_0/exhview/index.cfm?boothsizefrom=0&amp;boothsizeto=100000 - 0" xr:uid="{CC5A61AA-F76F-40DF-A367-70EF56D56BA6}"/>
    <hyperlink ref="H1235" r:id="rId6241" location="0" display="https://iacp2026.mapyourshow.com/8_0/exhview/index.cfm?boothsizefrom=0&amp;boothsizeto=100000 - 0" xr:uid="{435CC462-61F1-4D13-8871-B86771A64AD3}"/>
    <hyperlink ref="I1235" r:id="rId6242" location="0" display="https://iacp2026.mapyourshow.com/8_0/exhview/index.cfm?boothsizefrom=0&amp;boothsizeto=100000 - 0" xr:uid="{C9F78376-1462-4126-ABA4-8FBCA839E791}"/>
    <hyperlink ref="F1236" r:id="rId6243" location="0" display="https://iacp2026.mapyourshow.com/8_0/exhview/index.cfm?boothsizefrom=0&amp;boothsizeto=100000 - 0" xr:uid="{77530B5E-0517-4D42-BE4B-CD7493C1424C}"/>
    <hyperlink ref="G1236" r:id="rId6244" location="0" display="https://iacp2026.mapyourshow.com/8_0/exhview/index.cfm?boothsizefrom=0&amp;boothsizeto=100000 - 0" xr:uid="{BE7728A4-D99E-4D26-8AA1-E591D4F7BA65}"/>
    <hyperlink ref="H1236" r:id="rId6245" location="0" display="https://iacp2026.mapyourshow.com/8_0/exhview/index.cfm?boothsizefrom=0&amp;boothsizeto=100000 - 0" xr:uid="{0FC8EF28-3702-407E-B2EB-5869BFDF7C85}"/>
    <hyperlink ref="I1236" r:id="rId6246" location="0" display="https://iacp2026.mapyourshow.com/8_0/exhview/index.cfm?boothsizefrom=0&amp;boothsizeto=100000 - 0" xr:uid="{9971C9C4-14FA-44BE-92FB-26439CA8D996}"/>
    <hyperlink ref="F1237" r:id="rId6247" location="0" display="https://iacp2026.mapyourshow.com/8_0/exhview/index.cfm?boothsizefrom=0&amp;boothsizeto=100000 - 0" xr:uid="{77D3EAB0-F0C7-471A-B109-BEC93F6C530C}"/>
    <hyperlink ref="G1237" r:id="rId6248" location="0" display="https://iacp2026.mapyourshow.com/8_0/exhview/index.cfm?boothsizefrom=0&amp;boothsizeto=100000 - 0" xr:uid="{15D69E38-E9AD-42CF-9D4E-6CC6CC097704}"/>
    <hyperlink ref="H1237" r:id="rId6249" location="0" display="https://iacp2026.mapyourshow.com/8_0/exhview/index.cfm?boothsizefrom=0&amp;boothsizeto=100000 - 0" xr:uid="{204349A1-7C5B-4572-8567-09622CDEF9F7}"/>
    <hyperlink ref="I1237" r:id="rId6250" location="0" display="https://iacp2026.mapyourshow.com/8_0/exhview/index.cfm?boothsizefrom=0&amp;boothsizeto=100000 - 0" xr:uid="{2520F4AD-ED64-4939-9AC9-0A357E72F40C}"/>
    <hyperlink ref="F1238" r:id="rId6251" location="0" display="https://iacp2026.mapyourshow.com/8_0/exhview/index.cfm?boothsizefrom=0&amp;boothsizeto=100000 - 0" xr:uid="{46B540EB-41EE-4495-8F85-7284B490EFEB}"/>
    <hyperlink ref="G1238" r:id="rId6252" location="0" display="https://iacp2026.mapyourshow.com/8_0/exhview/index.cfm?boothsizefrom=0&amp;boothsizeto=100000 - 0" xr:uid="{0FED2FF3-D794-423F-8D57-49EB6E29397F}"/>
    <hyperlink ref="H1238" r:id="rId6253" location="0" display="https://iacp2026.mapyourshow.com/8_0/exhview/index.cfm?boothsizefrom=0&amp;boothsizeto=100000 - 0" xr:uid="{8D11BA3B-4035-486B-ABA9-06A27CEE6BE8}"/>
    <hyperlink ref="I1238" r:id="rId6254" location="0" display="https://iacp2026.mapyourshow.com/8_0/exhview/index.cfm?boothsizefrom=0&amp;boothsizeto=100000 - 0" xr:uid="{811DD95B-57B2-4D42-BF67-2E9EC4EDC43E}"/>
    <hyperlink ref="F1239" r:id="rId6255" location="0" display="https://iacp2026.mapyourshow.com/8_0/exhview/index.cfm?boothsizefrom=0&amp;boothsizeto=100000 - 0" xr:uid="{B44DB5E5-0328-4F7A-AD2B-1AE8577B69A5}"/>
    <hyperlink ref="G1239" r:id="rId6256" location="0" display="https://iacp2026.mapyourshow.com/8_0/exhview/index.cfm?boothsizefrom=0&amp;boothsizeto=100000 - 0" xr:uid="{0588C410-5B92-494F-ADDA-02B2C1EDB195}"/>
    <hyperlink ref="H1239" r:id="rId6257" location="0" display="https://iacp2026.mapyourshow.com/8_0/exhview/index.cfm?boothsizefrom=0&amp;boothsizeto=100000 - 0" xr:uid="{F81B6425-92C7-45E9-8E06-9B2405AF94CA}"/>
    <hyperlink ref="I1239" r:id="rId6258" location="0" display="https://iacp2026.mapyourshow.com/8_0/exhview/index.cfm?boothsizefrom=0&amp;boothsizeto=100000 - 0" xr:uid="{1D2B5095-A7E9-4131-B274-5E6CD95EC01C}"/>
    <hyperlink ref="F1240" r:id="rId6259" location="0" display="https://iacp2026.mapyourshow.com/8_0/exhview/index.cfm?boothsizefrom=0&amp;boothsizeto=100000 - 0" xr:uid="{E1946529-670E-455A-B598-45E2E58CEFE9}"/>
    <hyperlink ref="G1240" r:id="rId6260" location="0" display="https://iacp2026.mapyourshow.com/8_0/exhview/index.cfm?boothsizefrom=0&amp;boothsizeto=100000 - 0" xr:uid="{679B17EE-F919-4B2C-BD6C-55AB2C7AED90}"/>
    <hyperlink ref="H1240" r:id="rId6261" location="0" display="https://iacp2026.mapyourshow.com/8_0/exhview/index.cfm?boothsizefrom=0&amp;boothsizeto=100000 - 0" xr:uid="{3CBF5D4C-FE27-4178-A07D-06C34D8E5999}"/>
    <hyperlink ref="I1240" r:id="rId6262" location="0" display="https://iacp2026.mapyourshow.com/8_0/exhview/index.cfm?boothsizefrom=0&amp;boothsizeto=100000 - 0" xr:uid="{46BCC832-39A5-4BFD-9F7E-D95EB8649AF2}"/>
    <hyperlink ref="F1241" r:id="rId6263" location="0" display="https://iacp2026.mapyourshow.com/8_0/exhview/index.cfm?boothsizefrom=0&amp;boothsizeto=100000 - 0" xr:uid="{3B6EA57C-BC65-4C7C-B181-A179ECC449EC}"/>
    <hyperlink ref="G1241" r:id="rId6264" location="0" display="https://iacp2026.mapyourshow.com/8_0/exhview/index.cfm?boothsizefrom=0&amp;boothsizeto=100000 - 0" xr:uid="{719C6B40-C720-4AFD-B4A6-55345794C185}"/>
    <hyperlink ref="H1241" r:id="rId6265" location="0" display="https://iacp2026.mapyourshow.com/8_0/exhview/index.cfm?boothsizefrom=0&amp;boothsizeto=100000 - 0" xr:uid="{1BB21480-0922-4A36-836C-9C2E94C7D23D}"/>
    <hyperlink ref="I1241" r:id="rId6266" location="0" display="https://iacp2026.mapyourshow.com/8_0/exhview/index.cfm?boothsizefrom=0&amp;boothsizeto=100000 - 0" xr:uid="{42C6B395-C152-4017-9223-6556B34D0C82}"/>
    <hyperlink ref="F1242" r:id="rId6267" location="0" display="https://iacp2026.mapyourshow.com/8_0/exhview/index.cfm?boothsizefrom=0&amp;boothsizeto=100000 - 0" xr:uid="{DC6303A9-6490-40BD-91CF-6D441D0B1486}"/>
    <hyperlink ref="G1242" r:id="rId6268" location="0" display="https://iacp2026.mapyourshow.com/8_0/exhview/index.cfm?boothsizefrom=0&amp;boothsizeto=100000 - 0" xr:uid="{885BACFF-12FD-4D79-8F64-095EEACB897B}"/>
    <hyperlink ref="H1242" r:id="rId6269" location="0" display="https://iacp2026.mapyourshow.com/8_0/exhview/index.cfm?boothsizefrom=0&amp;boothsizeto=100000 - 0" xr:uid="{549853A3-C0C0-49DF-8888-F057847997EE}"/>
    <hyperlink ref="I1242" r:id="rId6270" location="0" display="https://iacp2026.mapyourshow.com/8_0/exhview/index.cfm?boothsizefrom=0&amp;boothsizeto=100000 - 0" xr:uid="{F1286095-2E03-4AB2-82A5-99AE6AABD07A}"/>
    <hyperlink ref="F1243" r:id="rId6271" location="0" display="https://iacp2026.mapyourshow.com/8_0/exhview/index.cfm?boothsizefrom=0&amp;boothsizeto=100000 - 0" xr:uid="{C4EBABEF-521C-4E82-AEAC-D5FC590EF125}"/>
    <hyperlink ref="G1243" r:id="rId6272" location="0" display="https://iacp2026.mapyourshow.com/8_0/exhview/index.cfm?boothsizefrom=0&amp;boothsizeto=100000 - 0" xr:uid="{524F74D7-F681-4248-9E1E-EAD864249E42}"/>
    <hyperlink ref="H1243" r:id="rId6273" location="0" display="https://iacp2026.mapyourshow.com/8_0/exhview/index.cfm?boothsizefrom=0&amp;boothsizeto=100000 - 0" xr:uid="{95205E86-0680-4ED1-8F12-674ABB8606AB}"/>
    <hyperlink ref="I1243" r:id="rId6274" location="0" display="https://iacp2026.mapyourshow.com/8_0/exhview/index.cfm?boothsizefrom=0&amp;boothsizeto=100000 - 0" xr:uid="{235F748E-FDD3-41C1-928F-27B3BC7B0DF4}"/>
    <hyperlink ref="F1244" r:id="rId6275" location="0" display="https://iacp2026.mapyourshow.com/8_0/exhview/index.cfm?boothsizefrom=0&amp;boothsizeto=100000 - 0" xr:uid="{0AEF8F66-4573-40E9-AD3B-E1B98EE09AA6}"/>
    <hyperlink ref="G1244" r:id="rId6276" location="0" display="https://iacp2026.mapyourshow.com/8_0/exhview/index.cfm?boothsizefrom=0&amp;boothsizeto=100000 - 0" xr:uid="{61AA47FE-8CFC-4A8E-AC9F-AAA3B9467A17}"/>
    <hyperlink ref="H1244" r:id="rId6277" location="0" display="https://iacp2026.mapyourshow.com/8_0/exhview/index.cfm?boothsizefrom=0&amp;boothsizeto=100000 - 0" xr:uid="{0FF94E76-081B-438D-BB04-374A2B4260CF}"/>
    <hyperlink ref="I1244" r:id="rId6278" location="0" display="https://iacp2026.mapyourshow.com/8_0/exhview/index.cfm?boothsizefrom=0&amp;boothsizeto=100000 - 0" xr:uid="{4DD9C782-CF80-470E-B517-A233BE2DEA66}"/>
    <hyperlink ref="F1245" r:id="rId6279" location="0" display="https://iacp2026.mapyourshow.com/8_0/exhview/index.cfm?boothsizefrom=0&amp;boothsizeto=100000 - 0" xr:uid="{533D996C-1A57-4FF5-849F-DE46F8C8FEAF}"/>
    <hyperlink ref="G1245" r:id="rId6280" location="0" display="https://iacp2026.mapyourshow.com/8_0/exhview/index.cfm?boothsizefrom=0&amp;boothsizeto=100000 - 0" xr:uid="{C625B1EB-2DD4-4FB9-8067-7D82D1C6C5F4}"/>
    <hyperlink ref="H1245" r:id="rId6281" location="0" display="https://iacp2026.mapyourshow.com/8_0/exhview/index.cfm?boothsizefrom=0&amp;boothsizeto=100000 - 0" xr:uid="{0B02F1F2-B16E-41F4-A47C-1C523D50A477}"/>
    <hyperlink ref="I1245" r:id="rId6282" location="0" display="https://iacp2026.mapyourshow.com/8_0/exhview/index.cfm?boothsizefrom=0&amp;boothsizeto=100000 - 0" xr:uid="{D037D9CC-89E7-4A86-A802-D41FAEC8809F}"/>
    <hyperlink ref="F1246" r:id="rId6283" location="0" display="https://iacp2026.mapyourshow.com/8_0/exhview/index.cfm?boothsizefrom=0&amp;boothsizeto=100000 - 0" xr:uid="{3F4A827F-AD5D-4290-BAF0-FE7D1249C5A0}"/>
    <hyperlink ref="G1246" r:id="rId6284" location="0" display="https://iacp2026.mapyourshow.com/8_0/exhview/index.cfm?boothsizefrom=0&amp;boothsizeto=100000 - 0" xr:uid="{B60CB8F0-53B3-4084-9A10-956B3A5A60A0}"/>
    <hyperlink ref="H1246" r:id="rId6285" location="0" display="https://iacp2026.mapyourshow.com/8_0/exhview/index.cfm?boothsizefrom=0&amp;boothsizeto=100000 - 0" xr:uid="{948E269F-9376-4FE3-BCC5-6C00062FB2B8}"/>
    <hyperlink ref="I1246" r:id="rId6286" location="0" display="https://iacp2026.mapyourshow.com/8_0/exhview/index.cfm?boothsizefrom=0&amp;boothsizeto=100000 - 0" xr:uid="{665E3CE7-0B0E-43EE-8F6B-224DB0CF6B99}"/>
    <hyperlink ref="F1247" r:id="rId6287" location="0" display="https://iacp2026.mapyourshow.com/8_0/exhview/index.cfm?boothsizefrom=0&amp;boothsizeto=100000 - 0" xr:uid="{51AC2ABA-7116-4101-8CAA-2F9F70B82F1D}"/>
    <hyperlink ref="G1247" r:id="rId6288" location="0" display="https://iacp2026.mapyourshow.com/8_0/exhview/index.cfm?boothsizefrom=0&amp;boothsizeto=100000 - 0" xr:uid="{B3C19128-6B9A-4ED3-9477-70F2D12D7AB2}"/>
    <hyperlink ref="H1247" r:id="rId6289" location="0" display="https://iacp2026.mapyourshow.com/8_0/exhview/index.cfm?boothsizefrom=0&amp;boothsizeto=100000 - 0" xr:uid="{FECFBCB0-ACBB-4EB3-9C94-C4D2F9F5E47C}"/>
    <hyperlink ref="I1247" r:id="rId6290" location="0" display="https://iacp2026.mapyourshow.com/8_0/exhview/index.cfm?boothsizefrom=0&amp;boothsizeto=100000 - 0" xr:uid="{DFD55759-B31B-47F9-9EDC-A672F9981469}"/>
    <hyperlink ref="F1248" r:id="rId6291" location="0" display="https://iacp2026.mapyourshow.com/8_0/exhview/index.cfm?boothsizefrom=0&amp;boothsizeto=100000 - 0" xr:uid="{F18218D4-1162-4372-97C1-58C78F8E6A7C}"/>
    <hyperlink ref="G1248" r:id="rId6292" location="0" display="https://iacp2026.mapyourshow.com/8_0/exhview/index.cfm?boothsizefrom=0&amp;boothsizeto=100000 - 0" xr:uid="{EFEDC707-EFED-49BC-ACA2-D1F15F9F17FC}"/>
    <hyperlink ref="H1248" r:id="rId6293" location="0" display="https://iacp2026.mapyourshow.com/8_0/exhview/index.cfm?boothsizefrom=0&amp;boothsizeto=100000 - 0" xr:uid="{F7B4E7FB-24CC-43F4-A1BD-CB90A8A8181D}"/>
    <hyperlink ref="I1248" r:id="rId6294" location="0" display="https://iacp2026.mapyourshow.com/8_0/exhview/index.cfm?boothsizefrom=0&amp;boothsizeto=100000 - 0" xr:uid="{25F5345C-50B7-4544-A9F9-5B333E318ACA}"/>
    <hyperlink ref="F1249" r:id="rId6295" location="0" display="https://iacp2026.mapyourshow.com/8_0/exhview/index.cfm?boothsizefrom=0&amp;boothsizeto=100000 - 0" xr:uid="{9EBDA244-EC7A-48E9-9FBE-ECE532D2ACC4}"/>
    <hyperlink ref="G1249" r:id="rId6296" location="0" display="https://iacp2026.mapyourshow.com/8_0/exhview/index.cfm?boothsizefrom=0&amp;boothsizeto=100000 - 0" xr:uid="{49FCEA8A-E171-4BBF-928D-661C5FA4A0EE}"/>
    <hyperlink ref="H1249" r:id="rId6297" location="0" display="https://iacp2026.mapyourshow.com/8_0/exhview/index.cfm?boothsizefrom=0&amp;boothsizeto=100000 - 0" xr:uid="{AA93777C-85AC-45D1-814E-2568FDD6DE01}"/>
    <hyperlink ref="I1249" r:id="rId6298" location="0" display="https://iacp2026.mapyourshow.com/8_0/exhview/index.cfm?boothsizefrom=0&amp;boothsizeto=100000 - 0" xr:uid="{D21819F4-0767-4AAD-888E-32133F25D527}"/>
    <hyperlink ref="F1250" r:id="rId6299" location="0" display="https://iacp2026.mapyourshow.com/8_0/exhview/index.cfm?boothsizefrom=0&amp;boothsizeto=100000 - 0" xr:uid="{F567CF94-02EE-4302-B7F8-A9541CD9B7A9}"/>
    <hyperlink ref="G1250" r:id="rId6300" location="0" display="https://iacp2026.mapyourshow.com/8_0/exhview/index.cfm?boothsizefrom=0&amp;boothsizeto=100000 - 0" xr:uid="{6F9ED7A4-6A51-4AD8-8BE7-D26F66DA13E0}"/>
    <hyperlink ref="H1250" r:id="rId6301" location="0" display="https://iacp2026.mapyourshow.com/8_0/exhview/index.cfm?boothsizefrom=0&amp;boothsizeto=100000 - 0" xr:uid="{05498B5A-42DE-4B5C-9E57-597D19C80AE3}"/>
    <hyperlink ref="I1250" r:id="rId6302" location="0" display="https://iacp2026.mapyourshow.com/8_0/exhview/index.cfm?boothsizefrom=0&amp;boothsizeto=100000 - 0" xr:uid="{A6B117B7-C945-4B94-A99D-E0603200A9FA}"/>
    <hyperlink ref="F1251" r:id="rId6303" location="0" display="https://iacp2026.mapyourshow.com/8_0/exhview/index.cfm?boothsizefrom=0&amp;boothsizeto=100000 - 0" xr:uid="{0FF23047-7EAC-46A7-A206-287C9C1C802F}"/>
    <hyperlink ref="G1251" r:id="rId6304" location="0" display="https://iacp2026.mapyourshow.com/8_0/exhview/index.cfm?boothsizefrom=0&amp;boothsizeto=100000 - 0" xr:uid="{C5284599-4FEF-44A1-8359-929628112576}"/>
    <hyperlink ref="H1251" r:id="rId6305" location="0" display="https://iacp2026.mapyourshow.com/8_0/exhview/index.cfm?boothsizefrom=0&amp;boothsizeto=100000 - 0" xr:uid="{D56D9B1D-CD91-4222-88E6-156D2ADA1730}"/>
    <hyperlink ref="I1251" r:id="rId6306" location="0" display="https://iacp2026.mapyourshow.com/8_0/exhview/index.cfm?boothsizefrom=0&amp;boothsizeto=100000 - 0" xr:uid="{49305EF4-C20B-452F-A0DE-4B779CE006C8}"/>
    <hyperlink ref="F1252" r:id="rId6307" location="0" display="https://iacp2026.mapyourshow.com/8_0/exhview/index.cfm?boothsizefrom=0&amp;boothsizeto=100000 - 0" xr:uid="{7A9EF177-90FB-4A60-951A-D835FF12ADF4}"/>
    <hyperlink ref="G1252" r:id="rId6308" location="0" display="https://iacp2026.mapyourshow.com/8_0/exhview/index.cfm?boothsizefrom=0&amp;boothsizeto=100000 - 0" xr:uid="{5C1DF148-1F1F-4D5B-8810-0EF65B30ADD4}"/>
    <hyperlink ref="H1252" r:id="rId6309" location="0" display="https://iacp2026.mapyourshow.com/8_0/exhview/index.cfm?boothsizefrom=0&amp;boothsizeto=100000 - 0" xr:uid="{12CC04C6-5004-4616-AEE1-2058760CBFBB}"/>
    <hyperlink ref="I1252" r:id="rId6310" location="0" display="https://iacp2026.mapyourshow.com/8_0/exhview/index.cfm?boothsizefrom=0&amp;boothsizeto=100000 - 0" xr:uid="{5F751599-103D-40C8-8337-18A80792B56F}"/>
    <hyperlink ref="F1253" r:id="rId6311" location="0" display="https://iacp2026.mapyourshow.com/8_0/exhview/index.cfm?boothsizefrom=0&amp;boothsizeto=100000 - 0" xr:uid="{D9B2B74A-041C-489D-9250-B3851CCE5176}"/>
    <hyperlink ref="G1253" r:id="rId6312" location="0" display="https://iacp2026.mapyourshow.com/8_0/exhview/index.cfm?boothsizefrom=0&amp;boothsizeto=100000 - 0" xr:uid="{9CE8AF18-E2C1-4805-99C3-6A0908217233}"/>
    <hyperlink ref="H1253" r:id="rId6313" location="0" display="https://iacp2026.mapyourshow.com/8_0/exhview/index.cfm?boothsizefrom=0&amp;boothsizeto=100000 - 0" xr:uid="{51954847-EDAF-48B0-99E4-03F3C1734605}"/>
    <hyperlink ref="I1253" r:id="rId6314" location="0" display="https://iacp2026.mapyourshow.com/8_0/exhview/index.cfm?boothsizefrom=0&amp;boothsizeto=100000 - 0" xr:uid="{CB1CDB2C-1BD6-46B9-8C7B-C7876AEDC16C}"/>
    <hyperlink ref="F1254" r:id="rId6315" location="0" display="https://iacp2026.mapyourshow.com/8_0/exhview/index.cfm?boothsizefrom=0&amp;boothsizeto=100000 - 0" xr:uid="{4BC47D7D-899E-42C1-B5C3-43875AB3546F}"/>
    <hyperlink ref="G1254" r:id="rId6316" location="0" display="https://iacp2026.mapyourshow.com/8_0/exhview/index.cfm?boothsizefrom=0&amp;boothsizeto=100000 - 0" xr:uid="{A439ED3D-EDCE-4302-B4B4-1480EFD31D3D}"/>
    <hyperlink ref="H1254" r:id="rId6317" location="0" display="https://iacp2026.mapyourshow.com/8_0/exhview/index.cfm?boothsizefrom=0&amp;boothsizeto=100000 - 0" xr:uid="{744D21DC-5B34-42C0-983D-45814F2FC217}"/>
    <hyperlink ref="I1254" r:id="rId6318" location="0" display="https://iacp2026.mapyourshow.com/8_0/exhview/index.cfm?boothsizefrom=0&amp;boothsizeto=100000 - 0" xr:uid="{2402A074-6B30-42A4-AE56-DFE84B637A1E}"/>
    <hyperlink ref="F1255" r:id="rId6319" location="0" display="https://iacp2026.mapyourshow.com/8_0/exhview/index.cfm?boothsizefrom=0&amp;boothsizeto=100000 - 0" xr:uid="{4FC79775-6BE7-47CD-B7B8-AF41AB271AB2}"/>
    <hyperlink ref="G1255" r:id="rId6320" location="0" display="https://iacp2026.mapyourshow.com/8_0/exhview/index.cfm?boothsizefrom=0&amp;boothsizeto=100000 - 0" xr:uid="{293C2491-3406-438C-9079-A1B01BA10D5B}"/>
    <hyperlink ref="H1255" r:id="rId6321" location="0" display="https://iacp2026.mapyourshow.com/8_0/exhview/index.cfm?boothsizefrom=0&amp;boothsizeto=100000 - 0" xr:uid="{2CA717B1-E31A-4E23-8815-38B196A89CD6}"/>
    <hyperlink ref="I1255" r:id="rId6322" location="0" display="https://iacp2026.mapyourshow.com/8_0/exhview/index.cfm?boothsizefrom=0&amp;boothsizeto=100000 - 0" xr:uid="{10BD07D9-D4BA-4CC0-93DA-9A886CEF5741}"/>
    <hyperlink ref="F1256" r:id="rId6323" location="0" display="https://iacp2026.mapyourshow.com/8_0/exhview/index.cfm?boothsizefrom=0&amp;boothsizeto=100000 - 0" xr:uid="{BAE9EA38-6B69-4B99-9FC3-CC4D15CFE72F}"/>
    <hyperlink ref="G1256" r:id="rId6324" location="0" display="https://iacp2026.mapyourshow.com/8_0/exhview/index.cfm?boothsizefrom=0&amp;boothsizeto=100000 - 0" xr:uid="{7A6B4B0C-2A0E-46F5-A849-0D4B8877911F}"/>
    <hyperlink ref="H1256" r:id="rId6325" location="0" display="https://iacp2026.mapyourshow.com/8_0/exhview/index.cfm?boothsizefrom=0&amp;boothsizeto=100000 - 0" xr:uid="{EB9CFC20-0A4A-4AA8-AC99-B02EE0D9F46F}"/>
    <hyperlink ref="I1256" r:id="rId6326" location="0" display="https://iacp2026.mapyourshow.com/8_0/exhview/index.cfm?boothsizefrom=0&amp;boothsizeto=100000 - 0" xr:uid="{EB3C6C44-5AB4-497E-94ED-F4E7D01A9EC8}"/>
    <hyperlink ref="F1257" r:id="rId6327" location="0" display="https://iacp2026.mapyourshow.com/8_0/exhview/index.cfm?boothsizefrom=0&amp;boothsizeto=100000 - 0" xr:uid="{3D6B9D2B-A716-4225-9262-6998F5BEB7BD}"/>
    <hyperlink ref="G1257" r:id="rId6328" location="0" display="https://iacp2026.mapyourshow.com/8_0/exhview/index.cfm?boothsizefrom=0&amp;boothsizeto=100000 - 0" xr:uid="{7BDE2584-EA71-4E36-B426-716F881D3BBB}"/>
    <hyperlink ref="H1257" r:id="rId6329" location="0" display="https://iacp2026.mapyourshow.com/8_0/exhview/index.cfm?boothsizefrom=0&amp;boothsizeto=100000 - 0" xr:uid="{8AB1169B-0FCD-47ED-8AFA-56DC104F3B57}"/>
    <hyperlink ref="I1257" r:id="rId6330" location="0" display="https://iacp2026.mapyourshow.com/8_0/exhview/index.cfm?boothsizefrom=0&amp;boothsizeto=100000 - 0" xr:uid="{EBCDDD56-127D-440F-A4F7-513A069050DB}"/>
    <hyperlink ref="F1258" r:id="rId6331" location="0" display="https://iacp2026.mapyourshow.com/8_0/exhview/index.cfm?boothsizefrom=0&amp;boothsizeto=100000 - 0" xr:uid="{692A5B9B-6429-4F17-B978-120CE27BC9C6}"/>
    <hyperlink ref="G1258" r:id="rId6332" location="0" display="https://iacp2026.mapyourshow.com/8_0/exhview/index.cfm?boothsizefrom=0&amp;boothsizeto=100000 - 0" xr:uid="{C41422DC-1CB2-4D41-8117-249B6F6C5DDE}"/>
    <hyperlink ref="H1258" r:id="rId6333" location="0" display="https://iacp2026.mapyourshow.com/8_0/exhview/index.cfm?boothsizefrom=0&amp;boothsizeto=100000 - 0" xr:uid="{C3A153E3-9328-4B6E-BBAF-6C7D9594CF39}"/>
    <hyperlink ref="I1258" r:id="rId6334" location="0" display="https://iacp2026.mapyourshow.com/8_0/exhview/index.cfm?boothsizefrom=0&amp;boothsizeto=100000 - 0" xr:uid="{5879601A-C782-44D3-A70C-08C4E3D1E4DF}"/>
    <hyperlink ref="F1259" r:id="rId6335" location="0" display="https://iacp2026.mapyourshow.com/8_0/exhview/index.cfm?boothsizefrom=0&amp;boothsizeto=100000 - 0" xr:uid="{F35D0A84-8878-43B4-84C3-9B6D720BC9DA}"/>
    <hyperlink ref="G1259" r:id="rId6336" location="0" display="https://iacp2026.mapyourshow.com/8_0/exhview/index.cfm?boothsizefrom=0&amp;boothsizeto=100000 - 0" xr:uid="{9CD82484-DD62-4E5F-8625-CE5D66217F8E}"/>
    <hyperlink ref="H1259" r:id="rId6337" location="0" display="https://iacp2026.mapyourshow.com/8_0/exhview/index.cfm?boothsizefrom=0&amp;boothsizeto=100000 - 0" xr:uid="{508AD829-153D-406F-BCFD-6F714A35B8E4}"/>
    <hyperlink ref="I1259" r:id="rId6338" location="0" display="https://iacp2026.mapyourshow.com/8_0/exhview/index.cfm?boothsizefrom=0&amp;boothsizeto=100000 - 0" xr:uid="{378825D1-2073-46C3-B43F-84C29D67666F}"/>
    <hyperlink ref="F1260" r:id="rId6339" location="0" display="https://iacp2026.mapyourshow.com/8_0/exhview/index.cfm?boothsizefrom=0&amp;boothsizeto=100000 - 0" xr:uid="{58254C4C-A005-4EFA-9E79-F57FF01504FA}"/>
    <hyperlink ref="G1260" r:id="rId6340" location="0" display="https://iacp2026.mapyourshow.com/8_0/exhview/index.cfm?boothsizefrom=0&amp;boothsizeto=100000 - 0" xr:uid="{668C4695-043B-4767-A23E-11A63B0B3277}"/>
    <hyperlink ref="H1260" r:id="rId6341" location="0" display="https://iacp2026.mapyourshow.com/8_0/exhview/index.cfm?boothsizefrom=0&amp;boothsizeto=100000 - 0" xr:uid="{B107AE2D-F3A8-46BC-B275-B609BF129B06}"/>
    <hyperlink ref="I1260" r:id="rId6342" location="0" display="https://iacp2026.mapyourshow.com/8_0/exhview/index.cfm?boothsizefrom=0&amp;boothsizeto=100000 - 0" xr:uid="{E8F7F9A4-CCAC-4442-BC49-F62C80CBF537}"/>
    <hyperlink ref="F1261" r:id="rId6343" location="0" display="https://iacp2026.mapyourshow.com/8_0/exhview/index.cfm?boothsizefrom=0&amp;boothsizeto=100000 - 0" xr:uid="{1FD0F861-7F93-4939-8FF0-B1CBCBCB00C1}"/>
    <hyperlink ref="G1261" r:id="rId6344" location="0" display="https://iacp2026.mapyourshow.com/8_0/exhview/index.cfm?boothsizefrom=0&amp;boothsizeto=100000 - 0" xr:uid="{40CB8428-6E7F-47DE-A116-D0A381FFEE18}"/>
    <hyperlink ref="H1261" r:id="rId6345" location="0" display="https://iacp2026.mapyourshow.com/8_0/exhview/index.cfm?boothsizefrom=0&amp;boothsizeto=100000 - 0" xr:uid="{75D4CD6D-625C-4134-A3E6-B9F85DDF2EDC}"/>
    <hyperlink ref="I1261" r:id="rId6346" location="0" display="https://iacp2026.mapyourshow.com/8_0/exhview/index.cfm?boothsizefrom=0&amp;boothsizeto=100000 - 0" xr:uid="{39723F55-D242-412D-A6C1-28BBEF9EE4A1}"/>
    <hyperlink ref="F1262" r:id="rId6347" location="0" display="https://iacp2026.mapyourshow.com/8_0/exhview/index.cfm?boothsizefrom=0&amp;boothsizeto=100000 - 0" xr:uid="{2C137742-4E9B-4E68-AB0C-5A87C331D286}"/>
    <hyperlink ref="G1262" r:id="rId6348" location="0" display="https://iacp2026.mapyourshow.com/8_0/exhview/index.cfm?boothsizefrom=0&amp;boothsizeto=100000 - 0" xr:uid="{66EC994F-9827-4506-8DF3-22BEB66BE307}"/>
    <hyperlink ref="H1262" r:id="rId6349" location="0" display="https://iacp2026.mapyourshow.com/8_0/exhview/index.cfm?boothsizefrom=0&amp;boothsizeto=100000 - 0" xr:uid="{0F6FEB56-A9E6-4133-95D3-9E6AC0C688CE}"/>
    <hyperlink ref="I1262" r:id="rId6350" location="0" display="https://iacp2026.mapyourshow.com/8_0/exhview/index.cfm?boothsizefrom=0&amp;boothsizeto=100000 - 0" xr:uid="{5F0E1023-CCD1-4D1E-9483-C6715FE9EFD0}"/>
    <hyperlink ref="F1263" r:id="rId6351" location="0" display="https://iacp2026.mapyourshow.com/8_0/exhview/index.cfm?boothsizefrom=0&amp;boothsizeto=100000 - 0" xr:uid="{63406A0B-5649-45FE-8399-9B69B69E2A80}"/>
    <hyperlink ref="G1263" r:id="rId6352" location="0" display="https://iacp2026.mapyourshow.com/8_0/exhview/index.cfm?boothsizefrom=0&amp;boothsizeto=100000 - 0" xr:uid="{C99D9059-6200-4AD1-BE2A-B2B6BC2B2B95}"/>
    <hyperlink ref="H1263" r:id="rId6353" location="0" display="https://iacp2026.mapyourshow.com/8_0/exhview/index.cfm?boothsizefrom=0&amp;boothsizeto=100000 - 0" xr:uid="{DD69588B-F55D-4D0E-9DBC-0532766BEBBF}"/>
    <hyperlink ref="I1263" r:id="rId6354" location="0" display="https://iacp2026.mapyourshow.com/8_0/exhview/index.cfm?boothsizefrom=0&amp;boothsizeto=100000 - 0" xr:uid="{01759C2F-3D53-408D-90B9-D049EA36E72C}"/>
    <hyperlink ref="F1264" r:id="rId6355" location="0" display="https://iacp2026.mapyourshow.com/8_0/exhview/index.cfm?boothsizefrom=0&amp;boothsizeto=100000 - 0" xr:uid="{2BC5AF81-52F4-405F-9C3E-8572C7246637}"/>
    <hyperlink ref="G1264" r:id="rId6356" location="0" display="https://iacp2026.mapyourshow.com/8_0/exhview/index.cfm?boothsizefrom=0&amp;boothsizeto=100000 - 0" xr:uid="{A2A8491B-6105-4DF7-B0A6-765B21F7B1B1}"/>
    <hyperlink ref="H1264" r:id="rId6357" location="0" display="https://iacp2026.mapyourshow.com/8_0/exhview/index.cfm?boothsizefrom=0&amp;boothsizeto=100000 - 0" xr:uid="{4D973F2A-AA8E-4F45-A5E0-EDE3CF48FA16}"/>
    <hyperlink ref="I1264" r:id="rId6358" location="0" display="https://iacp2026.mapyourshow.com/8_0/exhview/index.cfm?boothsizefrom=0&amp;boothsizeto=100000 - 0" xr:uid="{F7F227A0-93EB-423B-8304-A058DC0F7E0B}"/>
    <hyperlink ref="F1265" r:id="rId6359" location="0" display="https://iacp2026.mapyourshow.com/8_0/exhview/index.cfm?boothsizefrom=0&amp;boothsizeto=100000 - 0" xr:uid="{ED9AAA31-185C-439E-B8E5-0BBAB5D2BEE7}"/>
    <hyperlink ref="G1265" r:id="rId6360" location="0" display="https://iacp2026.mapyourshow.com/8_0/exhview/index.cfm?boothsizefrom=0&amp;boothsizeto=100000 - 0" xr:uid="{2408C183-F51E-4060-920D-0F353F18D707}"/>
    <hyperlink ref="H1265" r:id="rId6361" location="0" display="https://iacp2026.mapyourshow.com/8_0/exhview/index.cfm?boothsizefrom=0&amp;boothsizeto=100000 - 0" xr:uid="{0D38234A-F46A-4BB0-A1F1-0D6106038241}"/>
    <hyperlink ref="I1265" r:id="rId6362" location="0" display="https://iacp2026.mapyourshow.com/8_0/exhview/index.cfm?boothsizefrom=0&amp;boothsizeto=100000 - 0" xr:uid="{FDA55B84-E825-475A-A8EC-54A39BF74FAB}"/>
    <hyperlink ref="F1266" r:id="rId6363" location="0" display="https://iacp2026.mapyourshow.com/8_0/exhview/index.cfm?boothsizefrom=0&amp;boothsizeto=100000 - 0" xr:uid="{99EE1DF9-1521-4595-8B8A-65D3F4A6EB6F}"/>
    <hyperlink ref="G1266" r:id="rId6364" location="0" display="https://iacp2026.mapyourshow.com/8_0/exhview/index.cfm?boothsizefrom=0&amp;boothsizeto=100000 - 0" xr:uid="{A55783CE-A2BE-4721-886B-BCCCDD0E7604}"/>
    <hyperlink ref="H1266" r:id="rId6365" location="0" display="https://iacp2026.mapyourshow.com/8_0/exhview/index.cfm?boothsizefrom=0&amp;boothsizeto=100000 - 0" xr:uid="{55F27757-405D-4DC6-882A-6C1F781F7EF8}"/>
    <hyperlink ref="I1266" r:id="rId6366" location="0" display="https://iacp2026.mapyourshow.com/8_0/exhview/index.cfm?boothsizefrom=0&amp;boothsizeto=100000 - 0" xr:uid="{30315C89-80AE-401F-859D-EA7532DD850C}"/>
    <hyperlink ref="F1267" r:id="rId6367" location="0" display="https://iacp2026.mapyourshow.com/8_0/exhview/index.cfm?boothsizefrom=0&amp;boothsizeto=100000 - 0" xr:uid="{0EAF7619-38F5-4F37-AFD2-209A09E2088A}"/>
    <hyperlink ref="G1267" r:id="rId6368" location="0" display="https://iacp2026.mapyourshow.com/8_0/exhview/index.cfm?boothsizefrom=0&amp;boothsizeto=100000 - 0" xr:uid="{B0F6C8C8-D48D-46B7-A31D-F06A79F29635}"/>
    <hyperlink ref="H1267" r:id="rId6369" location="0" display="https://iacp2026.mapyourshow.com/8_0/exhview/index.cfm?boothsizefrom=0&amp;boothsizeto=100000 - 0" xr:uid="{D95E5AF3-3447-425B-A80A-75B5B6A9488F}"/>
    <hyperlink ref="I1267" r:id="rId6370" location="0" display="https://iacp2026.mapyourshow.com/8_0/exhview/index.cfm?boothsizefrom=0&amp;boothsizeto=100000 - 0" xr:uid="{063B54B3-79B8-4324-AFD4-D2C32AC47A34}"/>
    <hyperlink ref="F1268" r:id="rId6371" location="0" display="https://iacp2026.mapyourshow.com/8_0/exhview/index.cfm?boothsizefrom=0&amp;boothsizeto=100000 - 0" xr:uid="{7C738C76-D709-41E9-9545-2E841038FF90}"/>
    <hyperlink ref="G1268" r:id="rId6372" location="0" display="https://iacp2026.mapyourshow.com/8_0/exhview/index.cfm?boothsizefrom=0&amp;boothsizeto=100000 - 0" xr:uid="{50055BF4-451B-42C9-BABE-3AA358CD28C2}"/>
    <hyperlink ref="H1268" r:id="rId6373" location="0" display="https://iacp2026.mapyourshow.com/8_0/exhview/index.cfm?boothsizefrom=0&amp;boothsizeto=100000 - 0" xr:uid="{175328F9-0EA1-48C7-9CAF-DD4184AAD844}"/>
    <hyperlink ref="I1268" r:id="rId6374" location="0" display="https://iacp2026.mapyourshow.com/8_0/exhview/index.cfm?boothsizefrom=0&amp;boothsizeto=100000 - 0" xr:uid="{971FB111-F8CF-4C01-9A3B-774592CFD978}"/>
    <hyperlink ref="F1269" r:id="rId6375" location="0" display="https://iacp2026.mapyourshow.com/8_0/exhview/index.cfm?boothsizefrom=0&amp;boothsizeto=100000 - 0" xr:uid="{66ED02BA-72DD-4E42-A876-35D00C6FD2CF}"/>
    <hyperlink ref="G1269" r:id="rId6376" location="0" display="https://iacp2026.mapyourshow.com/8_0/exhview/index.cfm?boothsizefrom=0&amp;boothsizeto=100000 - 0" xr:uid="{196F39A6-832C-4A91-BBFA-D658C31CDAAE}"/>
    <hyperlink ref="H1269" r:id="rId6377" location="0" display="https://iacp2026.mapyourshow.com/8_0/exhview/index.cfm?boothsizefrom=0&amp;boothsizeto=100000 - 0" xr:uid="{AAC2CD75-47E2-4D09-AC8D-300AF17E4C80}"/>
    <hyperlink ref="I1269" r:id="rId6378" location="0" display="https://iacp2026.mapyourshow.com/8_0/exhview/index.cfm?boothsizefrom=0&amp;boothsizeto=100000 - 0" xr:uid="{DE8E75D1-BC53-4F8F-961A-9C71D04714CC}"/>
    <hyperlink ref="F1270" r:id="rId6379" location="0" display="https://iacp2026.mapyourshow.com/8_0/exhview/index.cfm?boothsizefrom=0&amp;boothsizeto=100000 - 0" xr:uid="{05ADD3A0-FCF1-481A-95AC-9C61A6EDB06F}"/>
    <hyperlink ref="G1270" r:id="rId6380" location="0" display="https://iacp2026.mapyourshow.com/8_0/exhview/index.cfm?boothsizefrom=0&amp;boothsizeto=100000 - 0" xr:uid="{D471BD94-1F8C-4809-A5CE-BD34F3BFF3D1}"/>
    <hyperlink ref="H1270" r:id="rId6381" location="0" display="https://iacp2026.mapyourshow.com/8_0/exhview/index.cfm?boothsizefrom=0&amp;boothsizeto=100000 - 0" xr:uid="{0B3C7906-54A6-4BCF-93AD-123301420247}"/>
    <hyperlink ref="I1270" r:id="rId6382" location="0" display="https://iacp2026.mapyourshow.com/8_0/exhview/index.cfm?boothsizefrom=0&amp;boothsizeto=100000 - 0" xr:uid="{FD29C8A6-7A96-4696-95F2-BAA5F046515F}"/>
    <hyperlink ref="F1271" r:id="rId6383" location="0" display="https://iacp2026.mapyourshow.com/8_0/exhview/index.cfm?boothsizefrom=0&amp;boothsizeto=100000 - 0" xr:uid="{D0A6DCC0-20AE-4B32-819D-F50CC5598AC0}"/>
    <hyperlink ref="G1271" r:id="rId6384" location="0" display="https://iacp2026.mapyourshow.com/8_0/exhview/index.cfm?boothsizefrom=0&amp;boothsizeto=100000 - 0" xr:uid="{F820647A-21B8-470C-A197-BB4A7CA7887B}"/>
    <hyperlink ref="H1271" r:id="rId6385" location="0" display="https://iacp2026.mapyourshow.com/8_0/exhview/index.cfm?boothsizefrom=0&amp;boothsizeto=100000 - 0" xr:uid="{1185F220-E83E-4A65-BF6B-85312F2CF35F}"/>
    <hyperlink ref="I1271" r:id="rId6386" location="0" display="https://iacp2026.mapyourshow.com/8_0/exhview/index.cfm?boothsizefrom=0&amp;boothsizeto=100000 - 0" xr:uid="{7E2E8371-C8CE-43C0-B437-5C63E1D48C6C}"/>
    <hyperlink ref="F1272" r:id="rId6387" location="0" display="https://iacp2026.mapyourshow.com/8_0/exhview/index.cfm?boothsizefrom=0&amp;boothsizeto=100000 - 0" xr:uid="{CA7DD045-1F3E-4230-8E57-1DA46614DC59}"/>
    <hyperlink ref="G1272" r:id="rId6388" location="0" display="https://iacp2026.mapyourshow.com/8_0/exhview/index.cfm?boothsizefrom=0&amp;boothsizeto=100000 - 0" xr:uid="{3AB61890-5D90-48F2-8AE8-FA980629A7FF}"/>
    <hyperlink ref="H1272" r:id="rId6389" location="0" display="https://iacp2026.mapyourshow.com/8_0/exhview/index.cfm?boothsizefrom=0&amp;boothsizeto=100000 - 0" xr:uid="{1EABD2EC-F3D0-49A1-A1C2-62C236B79342}"/>
    <hyperlink ref="I1272" r:id="rId6390" location="0" display="https://iacp2026.mapyourshow.com/8_0/exhview/index.cfm?boothsizefrom=0&amp;boothsizeto=100000 - 0" xr:uid="{CF6F066A-5130-4E8F-B740-E5F62F282B0E}"/>
    <hyperlink ref="F1273" r:id="rId6391" location="0" display="https://iacp2026.mapyourshow.com/8_0/exhview/index.cfm?boothsizefrom=0&amp;boothsizeto=100000 - 0" xr:uid="{DD015815-E796-4B3A-83F0-EA111B0DDD5A}"/>
    <hyperlink ref="G1273" r:id="rId6392" location="0" display="https://iacp2026.mapyourshow.com/8_0/exhview/index.cfm?boothsizefrom=0&amp;boothsizeto=100000 - 0" xr:uid="{66C4A171-9A38-4BFA-830E-FDCA11286990}"/>
    <hyperlink ref="H1273" r:id="rId6393" location="0" display="https://iacp2026.mapyourshow.com/8_0/exhview/index.cfm?boothsizefrom=0&amp;boothsizeto=100000 - 0" xr:uid="{F766F9E5-833B-42B2-B576-AA8C77B11B17}"/>
    <hyperlink ref="I1273" r:id="rId6394" location="0" display="https://iacp2026.mapyourshow.com/8_0/exhview/index.cfm?boothsizefrom=0&amp;boothsizeto=100000 - 0" xr:uid="{ED467710-223F-41CE-BB88-D63C5B320CCF}"/>
    <hyperlink ref="F1274" r:id="rId6395" location="0" display="https://iacp2026.mapyourshow.com/8_0/exhview/index.cfm?boothsizefrom=0&amp;boothsizeto=100000 - 0" xr:uid="{F90B3DCC-2218-49FE-BCCB-CB44BA4B8D9C}"/>
    <hyperlink ref="G1274" r:id="rId6396" location="0" display="https://iacp2026.mapyourshow.com/8_0/exhview/index.cfm?boothsizefrom=0&amp;boothsizeto=100000 - 0" xr:uid="{D913D77C-0AF7-4CA3-97B4-0E7132087ADE}"/>
    <hyperlink ref="H1274" r:id="rId6397" location="0" display="https://iacp2026.mapyourshow.com/8_0/exhview/index.cfm?boothsizefrom=0&amp;boothsizeto=100000 - 0" xr:uid="{E414F017-8514-4C86-BE7A-C719040B4021}"/>
    <hyperlink ref="I1274" r:id="rId6398" location="0" display="https://iacp2026.mapyourshow.com/8_0/exhview/index.cfm?boothsizefrom=0&amp;boothsizeto=100000 - 0" xr:uid="{AFD85B4F-E1A8-42C5-B2C1-C263F93250BA}"/>
    <hyperlink ref="F1275" r:id="rId6399" location="0" display="https://iacp2026.mapyourshow.com/8_0/exhview/index.cfm?boothsizefrom=0&amp;boothsizeto=100000 - 0" xr:uid="{3781654A-A8F6-4D46-B8CC-DCBF43C3E202}"/>
    <hyperlink ref="G1275" r:id="rId6400" location="0" display="https://iacp2026.mapyourshow.com/8_0/exhview/index.cfm?boothsizefrom=0&amp;boothsizeto=100000 - 0" xr:uid="{B8621AD4-505B-464D-B1D6-C5D9E0291979}"/>
    <hyperlink ref="H1275" r:id="rId6401" location="0" display="https://iacp2026.mapyourshow.com/8_0/exhview/index.cfm?boothsizefrom=0&amp;boothsizeto=100000 - 0" xr:uid="{797E5527-0620-460B-8381-40D01861C07C}"/>
    <hyperlink ref="I1275" r:id="rId6402" location="0" display="https://iacp2026.mapyourshow.com/8_0/exhview/index.cfm?boothsizefrom=0&amp;boothsizeto=100000 - 0" xr:uid="{BEFEC2BC-3064-4B23-ABA3-78E90050AA79}"/>
    <hyperlink ref="F1276" r:id="rId6403" location="0" display="https://iacp2026.mapyourshow.com/8_0/exhview/index.cfm?boothsizefrom=0&amp;boothsizeto=100000 - 0" xr:uid="{7FAEACD0-F140-444F-ADD1-2241DAF9BFE1}"/>
    <hyperlink ref="G1276" r:id="rId6404" location="0" display="https://iacp2026.mapyourshow.com/8_0/exhview/index.cfm?boothsizefrom=0&amp;boothsizeto=100000 - 0" xr:uid="{D281915F-F54F-4F52-B5A9-8928E9F769C3}"/>
    <hyperlink ref="H1276" r:id="rId6405" location="0" display="https://iacp2026.mapyourshow.com/8_0/exhview/index.cfm?boothsizefrom=0&amp;boothsizeto=100000 - 0" xr:uid="{C52933E3-22AA-4E8D-9928-9F75AA2ED773}"/>
    <hyperlink ref="I1276" r:id="rId6406" location="0" display="https://iacp2026.mapyourshow.com/8_0/exhview/index.cfm?boothsizefrom=0&amp;boothsizeto=100000 - 0" xr:uid="{E56D9F0A-5338-427F-B04B-5925BB41637D}"/>
    <hyperlink ref="F1277" r:id="rId6407" location="0" display="https://iacp2026.mapyourshow.com/8_0/exhview/index.cfm?boothsizefrom=0&amp;boothsizeto=100000 - 0" xr:uid="{E35C6859-52B1-4573-B263-E58122F85D46}"/>
    <hyperlink ref="G1277" r:id="rId6408" location="0" display="https://iacp2026.mapyourshow.com/8_0/exhview/index.cfm?boothsizefrom=0&amp;boothsizeto=100000 - 0" xr:uid="{7C9FAC0C-FBAC-4FA9-9340-D29198275E58}"/>
    <hyperlink ref="H1277" r:id="rId6409" location="0" display="https://iacp2026.mapyourshow.com/8_0/exhview/index.cfm?boothsizefrom=0&amp;boothsizeto=100000 - 0" xr:uid="{96B66E65-61E8-4B92-BAD3-E48BA91C69D9}"/>
    <hyperlink ref="I1277" r:id="rId6410" location="0" display="https://iacp2026.mapyourshow.com/8_0/exhview/index.cfm?boothsizefrom=0&amp;boothsizeto=100000 - 0" xr:uid="{AE7C0367-F14B-41EB-9E09-297BDEBA40AF}"/>
    <hyperlink ref="F1278" r:id="rId6411" location="0" display="https://iacp2026.mapyourshow.com/8_0/exhview/index.cfm?boothsizefrom=0&amp;boothsizeto=100000 - 0" xr:uid="{8FFBF04A-E4BD-42F4-8E1F-FA2CC54E6AA9}"/>
    <hyperlink ref="G1278" r:id="rId6412" location="0" display="https://iacp2026.mapyourshow.com/8_0/exhview/index.cfm?boothsizefrom=0&amp;boothsizeto=100000 - 0" xr:uid="{742931BB-75D5-4B68-9D76-BDE3A86F12B7}"/>
    <hyperlink ref="H1278" r:id="rId6413" location="0" display="https://iacp2026.mapyourshow.com/8_0/exhview/index.cfm?boothsizefrom=0&amp;boothsizeto=100000 - 0" xr:uid="{C2833CCC-9853-4EB1-A7F0-E0483282C0C7}"/>
    <hyperlink ref="I1278" r:id="rId6414" location="0" display="https://iacp2026.mapyourshow.com/8_0/exhview/index.cfm?boothsizefrom=0&amp;boothsizeto=100000 - 0" xr:uid="{DC3A481D-7427-4C59-81D5-96ECDB2B39FC}"/>
    <hyperlink ref="F1279" r:id="rId6415" location="0" display="https://iacp2026.mapyourshow.com/8_0/exhview/index.cfm?boothsizefrom=0&amp;boothsizeto=100000 - 0" xr:uid="{9A940D14-3990-40F3-870D-9D4882E97833}"/>
    <hyperlink ref="G1279" r:id="rId6416" location="0" display="https://iacp2026.mapyourshow.com/8_0/exhview/index.cfm?boothsizefrom=0&amp;boothsizeto=100000 - 0" xr:uid="{5480CC1B-01E4-47C3-A9BA-373AAF42956B}"/>
    <hyperlink ref="H1279" r:id="rId6417" location="0" display="https://iacp2026.mapyourshow.com/8_0/exhview/index.cfm?boothsizefrom=0&amp;boothsizeto=100000 - 0" xr:uid="{41B9AD07-0710-4FF7-B9A5-8D4642D1BB0B}"/>
    <hyperlink ref="I1279" r:id="rId6418" location="0" display="https://iacp2026.mapyourshow.com/8_0/exhview/index.cfm?boothsizefrom=0&amp;boothsizeto=100000 - 0" xr:uid="{B614AAB5-8DAC-476E-ABCF-6CB09E7F3AA0}"/>
    <hyperlink ref="F1280" r:id="rId6419" location="0" display="https://iacp2026.mapyourshow.com/8_0/exhview/index.cfm?boothsizefrom=0&amp;boothsizeto=100000 - 0" xr:uid="{EF70E987-C93C-480A-90A3-EB54791AC404}"/>
    <hyperlink ref="G1280" r:id="rId6420" location="0" display="https://iacp2026.mapyourshow.com/8_0/exhview/index.cfm?boothsizefrom=0&amp;boothsizeto=100000 - 0" xr:uid="{27980357-09AD-4DCE-9F61-8F56826CF9B8}"/>
    <hyperlink ref="H1280" r:id="rId6421" location="0" display="https://iacp2026.mapyourshow.com/8_0/exhview/index.cfm?boothsizefrom=0&amp;boothsizeto=100000 - 0" xr:uid="{239B06C1-0B17-4CC4-A9E1-F175068B1238}"/>
    <hyperlink ref="I1280" r:id="rId6422" location="0" display="https://iacp2026.mapyourshow.com/8_0/exhview/index.cfm?boothsizefrom=0&amp;boothsizeto=100000 - 0" xr:uid="{44722C74-4D77-46C9-8766-6EEFF7AF68BF}"/>
    <hyperlink ref="F1281" r:id="rId6423" location="0" display="https://iacp2026.mapyourshow.com/8_0/exhview/index.cfm?boothsizefrom=0&amp;boothsizeto=100000 - 0" xr:uid="{67546A09-4875-4642-8CC4-959AE49A184C}"/>
    <hyperlink ref="G1281" r:id="rId6424" location="0" display="https://iacp2026.mapyourshow.com/8_0/exhview/index.cfm?boothsizefrom=0&amp;boothsizeto=100000 - 0" xr:uid="{E264FF78-31DE-427F-8A0B-E5AE44C56339}"/>
    <hyperlink ref="H1281" r:id="rId6425" location="0" display="https://iacp2026.mapyourshow.com/8_0/exhview/index.cfm?boothsizefrom=0&amp;boothsizeto=100000 - 0" xr:uid="{62DEAA36-095B-406F-B795-A02DEB8720F5}"/>
    <hyperlink ref="I1281" r:id="rId6426" location="0" display="https://iacp2026.mapyourshow.com/8_0/exhview/index.cfm?boothsizefrom=0&amp;boothsizeto=100000 - 0" xr:uid="{E816E084-29D9-4621-8212-50C2F53D7277}"/>
    <hyperlink ref="F1282" r:id="rId6427" location="0" display="https://iacp2026.mapyourshow.com/8_0/exhview/index.cfm?boothsizefrom=0&amp;boothsizeto=100000 - 0" xr:uid="{F046D8D4-DDF3-4B04-B772-B57C82126010}"/>
    <hyperlink ref="G1282" r:id="rId6428" location="0" display="https://iacp2026.mapyourshow.com/8_0/exhview/index.cfm?boothsizefrom=0&amp;boothsizeto=100000 - 0" xr:uid="{3583D575-73EF-45C4-9E39-7DEF4272E74C}"/>
    <hyperlink ref="H1282" r:id="rId6429" location="0" display="https://iacp2026.mapyourshow.com/8_0/exhview/index.cfm?boothsizefrom=0&amp;boothsizeto=100000 - 0" xr:uid="{A4DB77AA-54DB-4E97-9D81-48B2435B8665}"/>
    <hyperlink ref="I1282" r:id="rId6430" location="0" display="https://iacp2026.mapyourshow.com/8_0/exhview/index.cfm?boothsizefrom=0&amp;boothsizeto=100000 - 0" xr:uid="{7298DFF6-215D-4A0C-9613-653F6C2BB9DE}"/>
    <hyperlink ref="F1283" r:id="rId6431" location="0" display="https://iacp2026.mapyourshow.com/8_0/exhview/index.cfm?boothsizefrom=0&amp;boothsizeto=100000 - 0" xr:uid="{B9C96580-652C-4AD5-BE40-49D0C67345B9}"/>
    <hyperlink ref="G1283" r:id="rId6432" location="0" display="https://iacp2026.mapyourshow.com/8_0/exhview/index.cfm?boothsizefrom=0&amp;boothsizeto=100000 - 0" xr:uid="{A13982ED-1AF2-4584-BB3F-AA8DF0B11BC7}"/>
    <hyperlink ref="H1283" r:id="rId6433" location="0" display="https://iacp2026.mapyourshow.com/8_0/exhview/index.cfm?boothsizefrom=0&amp;boothsizeto=100000 - 0" xr:uid="{6C96DB10-EC43-4652-BA7E-B55E65418375}"/>
    <hyperlink ref="I1283" r:id="rId6434" location="0" display="https://iacp2026.mapyourshow.com/8_0/exhview/index.cfm?boothsizefrom=0&amp;boothsizeto=100000 - 0" xr:uid="{6D05978A-2A46-42F9-8332-719ED52C0967}"/>
    <hyperlink ref="F1284" r:id="rId6435" location="0" display="https://iacp2026.mapyourshow.com/8_0/exhview/index.cfm?boothsizefrom=0&amp;boothsizeto=100000 - 0" xr:uid="{2EF82169-4AFD-424A-B6AD-8527E548F900}"/>
    <hyperlink ref="G1284" r:id="rId6436" location="0" display="https://iacp2026.mapyourshow.com/8_0/exhview/index.cfm?boothsizefrom=0&amp;boothsizeto=100000 - 0" xr:uid="{E51C24A5-A91C-4B03-924B-8190A7D718EE}"/>
    <hyperlink ref="H1284" r:id="rId6437" location="0" display="https://iacp2026.mapyourshow.com/8_0/exhview/index.cfm?boothsizefrom=0&amp;boothsizeto=100000 - 0" xr:uid="{80B0CCFA-45DD-4A5C-87E2-9503E8C0C3FB}"/>
    <hyperlink ref="I1284" r:id="rId6438" location="0" display="https://iacp2026.mapyourshow.com/8_0/exhview/index.cfm?boothsizefrom=0&amp;boothsizeto=100000 - 0" xr:uid="{3A72B37E-3344-438B-A104-A693D473E454}"/>
    <hyperlink ref="F1285" r:id="rId6439" location="0" display="https://iacp2026.mapyourshow.com/8_0/exhview/index.cfm?boothsizefrom=0&amp;boothsizeto=100000 - 0" xr:uid="{AC15597C-D80E-48AB-A384-5252A2F72EBE}"/>
    <hyperlink ref="G1285" r:id="rId6440" location="0" display="https://iacp2026.mapyourshow.com/8_0/exhview/index.cfm?boothsizefrom=0&amp;boothsizeto=100000 - 0" xr:uid="{779BC85E-4789-45AB-A712-5CA9098F478A}"/>
    <hyperlink ref="H1285" r:id="rId6441" location="0" display="https://iacp2026.mapyourshow.com/8_0/exhview/index.cfm?boothsizefrom=0&amp;boothsizeto=100000 - 0" xr:uid="{ACF3EBE7-E1BE-496C-881A-6F88DB852474}"/>
    <hyperlink ref="I1285" r:id="rId6442" location="0" display="https://iacp2026.mapyourshow.com/8_0/exhview/index.cfm?boothsizefrom=0&amp;boothsizeto=100000 - 0" xr:uid="{A6881166-69D4-4539-9051-A441E884FF2D}"/>
    <hyperlink ref="F1286" r:id="rId6443" location="0" display="https://iacp2026.mapyourshow.com/8_0/exhview/index.cfm?boothsizefrom=0&amp;boothsizeto=100000 - 0" xr:uid="{603CE2CD-D571-43F2-A997-E3A5C5883918}"/>
    <hyperlink ref="G1286" r:id="rId6444" location="0" display="https://iacp2026.mapyourshow.com/8_0/exhview/index.cfm?boothsizefrom=0&amp;boothsizeto=100000 - 0" xr:uid="{B4128FCD-581F-4DA9-9B3E-AD019ED4F323}"/>
    <hyperlink ref="H1286" r:id="rId6445" location="0" display="https://iacp2026.mapyourshow.com/8_0/exhview/index.cfm?boothsizefrom=0&amp;boothsizeto=100000 - 0" xr:uid="{D5EE8269-89B5-4772-BFFC-04F1B120E06C}"/>
    <hyperlink ref="I1286" r:id="rId6446" location="0" display="https://iacp2026.mapyourshow.com/8_0/exhview/index.cfm?boothsizefrom=0&amp;boothsizeto=100000 - 0" xr:uid="{87A858A3-C18E-41DA-9EF0-472575E6852B}"/>
    <hyperlink ref="F1287" r:id="rId6447" location="0" display="https://iacp2026.mapyourshow.com/8_0/exhview/index.cfm?boothsizefrom=0&amp;boothsizeto=100000 - 0" xr:uid="{6D7265B6-F322-4EFC-BF40-7E81094E55AB}"/>
    <hyperlink ref="G1287" r:id="rId6448" location="0" display="https://iacp2026.mapyourshow.com/8_0/exhview/index.cfm?boothsizefrom=0&amp;boothsizeto=100000 - 0" xr:uid="{D26AA507-AE69-4452-8FBE-C14FE0D4663E}"/>
    <hyperlink ref="H1287" r:id="rId6449" location="0" display="https://iacp2026.mapyourshow.com/8_0/exhview/index.cfm?boothsizefrom=0&amp;boothsizeto=100000 - 0" xr:uid="{AF2A4638-C300-4AD1-9EA5-46A4376E64D8}"/>
    <hyperlink ref="I1287" r:id="rId6450" location="0" display="https://iacp2026.mapyourshow.com/8_0/exhview/index.cfm?boothsizefrom=0&amp;boothsizeto=100000 - 0" xr:uid="{2BB6EE55-2466-40EB-AA6A-402D10465A3E}"/>
    <hyperlink ref="F1288" r:id="rId6451" location="0" display="https://iacp2026.mapyourshow.com/8_0/exhview/index.cfm?boothsizefrom=0&amp;boothsizeto=100000 - 0" xr:uid="{AB3CD39A-320E-4117-ADFE-0A817A690401}"/>
    <hyperlink ref="G1288" r:id="rId6452" location="0" display="https://iacp2026.mapyourshow.com/8_0/exhview/index.cfm?boothsizefrom=0&amp;boothsizeto=100000 - 0" xr:uid="{DAE9F9BC-33CA-4D2F-A675-2CB595B04973}"/>
    <hyperlink ref="H1288" r:id="rId6453" location="0" display="https://iacp2026.mapyourshow.com/8_0/exhview/index.cfm?boothsizefrom=0&amp;boothsizeto=100000 - 0" xr:uid="{76D7A693-C8AF-4020-AE1D-519960E85A6E}"/>
    <hyperlink ref="I1288" r:id="rId6454" location="0" display="https://iacp2026.mapyourshow.com/8_0/exhview/index.cfm?boothsizefrom=0&amp;boothsizeto=100000 - 0" xr:uid="{B861B2C7-03CB-48B7-8C4D-2C2CAED4740E}"/>
    <hyperlink ref="F1289" r:id="rId6455" location="0" display="https://iacp2026.mapyourshow.com/8_0/exhview/index.cfm?boothsizefrom=0&amp;boothsizeto=100000 - 0" xr:uid="{315BFC3B-7B9F-48F1-AE15-AF8AA0B5E08A}"/>
    <hyperlink ref="G1289" r:id="rId6456" location="0" display="https://iacp2026.mapyourshow.com/8_0/exhview/index.cfm?boothsizefrom=0&amp;boothsizeto=100000 - 0" xr:uid="{4B0F82E0-25C7-4CFD-990D-6281D77C67C0}"/>
    <hyperlink ref="H1289" r:id="rId6457" location="0" display="https://iacp2026.mapyourshow.com/8_0/exhview/index.cfm?boothsizefrom=0&amp;boothsizeto=100000 - 0" xr:uid="{C334B907-D759-45D4-98FF-D1314E97101D}"/>
    <hyperlink ref="I1289" r:id="rId6458" location="0" display="https://iacp2026.mapyourshow.com/8_0/exhview/index.cfm?boothsizefrom=0&amp;boothsizeto=100000 - 0" xr:uid="{CC247BC3-973F-4B03-AA03-F3416B5EF1DC}"/>
    <hyperlink ref="F1290" r:id="rId6459" location="0" display="https://iacp2026.mapyourshow.com/8_0/exhview/index.cfm?boothsizefrom=0&amp;boothsizeto=100000 - 0" xr:uid="{51BD6168-7876-4A89-BC2D-74C6A088EBA6}"/>
    <hyperlink ref="G1290" r:id="rId6460" location="0" display="https://iacp2026.mapyourshow.com/8_0/exhview/index.cfm?boothsizefrom=0&amp;boothsizeto=100000 - 0" xr:uid="{23C4A4E6-4499-4F50-9C98-BC0676445034}"/>
    <hyperlink ref="H1290" r:id="rId6461" location="0" display="https://iacp2026.mapyourshow.com/8_0/exhview/index.cfm?boothsizefrom=0&amp;boothsizeto=100000 - 0" xr:uid="{987B5447-5F1E-4330-8D66-D2494917BF29}"/>
    <hyperlink ref="I1290" r:id="rId6462" location="0" display="https://iacp2026.mapyourshow.com/8_0/exhview/index.cfm?boothsizefrom=0&amp;boothsizeto=100000 - 0" xr:uid="{C81EA1CE-6A08-43BC-8FF7-AEE5F8EB4622}"/>
    <hyperlink ref="F1291" r:id="rId6463" location="0" display="https://iacp2026.mapyourshow.com/8_0/exhview/index.cfm?boothsizefrom=0&amp;boothsizeto=100000 - 0" xr:uid="{0283C60F-17BC-4B53-8F79-A43D3F401DB9}"/>
    <hyperlink ref="G1291" r:id="rId6464" location="0" display="https://iacp2026.mapyourshow.com/8_0/exhview/index.cfm?boothsizefrom=0&amp;boothsizeto=100000 - 0" xr:uid="{8E4C7DB9-C266-49C5-9DCD-BF2114850F7A}"/>
    <hyperlink ref="H1291" r:id="rId6465" location="0" display="https://iacp2026.mapyourshow.com/8_0/exhview/index.cfm?boothsizefrom=0&amp;boothsizeto=100000 - 0" xr:uid="{E20D674A-8CEA-491B-A75B-9EC3CA630527}"/>
    <hyperlink ref="I1291" r:id="rId6466" location="0" display="https://iacp2026.mapyourshow.com/8_0/exhview/index.cfm?boothsizefrom=0&amp;boothsizeto=100000 - 0" xr:uid="{82B4EC5B-8A86-417B-B928-BCD34AC60C88}"/>
    <hyperlink ref="F1292" r:id="rId6467" location="0" display="https://iacp2026.mapyourshow.com/8_0/exhview/index.cfm?boothsizefrom=0&amp;boothsizeto=100000 - 0" xr:uid="{E50DC809-5076-4AC8-86EE-2A01FDEAF6FC}"/>
    <hyperlink ref="G1292" r:id="rId6468" location="0" display="https://iacp2026.mapyourshow.com/8_0/exhview/index.cfm?boothsizefrom=0&amp;boothsizeto=100000 - 0" xr:uid="{5C7DB872-3E85-400F-8866-18ABE8F9F7DB}"/>
    <hyperlink ref="H1292" r:id="rId6469" location="0" display="https://iacp2026.mapyourshow.com/8_0/exhview/index.cfm?boothsizefrom=0&amp;boothsizeto=100000 - 0" xr:uid="{47D419BD-692F-4393-AA58-014B7E6F3E88}"/>
    <hyperlink ref="I1292" r:id="rId6470" location="0" display="https://iacp2026.mapyourshow.com/8_0/exhview/index.cfm?boothsizefrom=0&amp;boothsizeto=100000 - 0" xr:uid="{7EAFC973-F3A8-4BDB-B9E7-DCED3F9CA036}"/>
    <hyperlink ref="F1293" r:id="rId6471" location="0" display="https://iacp2026.mapyourshow.com/8_0/exhview/index.cfm?boothsizefrom=0&amp;boothsizeto=100000 - 0" xr:uid="{4E90517E-FFC9-4073-915E-06DD072D7315}"/>
    <hyperlink ref="G1293" r:id="rId6472" location="0" display="https://iacp2026.mapyourshow.com/8_0/exhview/index.cfm?boothsizefrom=0&amp;boothsizeto=100000 - 0" xr:uid="{5B62648F-BB6A-45D3-B60C-E526EF24D9B6}"/>
    <hyperlink ref="H1293" r:id="rId6473" location="0" display="https://iacp2026.mapyourshow.com/8_0/exhview/index.cfm?boothsizefrom=0&amp;boothsizeto=100000 - 0" xr:uid="{BD8C459F-DB47-4C27-A541-25539CCE541E}"/>
    <hyperlink ref="I1293" r:id="rId6474" location="0" display="https://iacp2026.mapyourshow.com/8_0/exhview/index.cfm?boothsizefrom=0&amp;boothsizeto=100000 - 0" xr:uid="{D34E6028-B5C1-48EB-B03D-5BD237C8B95F}"/>
    <hyperlink ref="F1294" r:id="rId6475" location="0" display="https://iacp2026.mapyourshow.com/8_0/exhview/index.cfm?boothsizefrom=0&amp;boothsizeto=100000 - 0" xr:uid="{25669CF6-CA37-49D9-B9CE-D430A629031C}"/>
    <hyperlink ref="G1294" r:id="rId6476" location="0" display="https://iacp2026.mapyourshow.com/8_0/exhview/index.cfm?boothsizefrom=0&amp;boothsizeto=100000 - 0" xr:uid="{C66C24CC-373F-412C-85DF-922E64163826}"/>
    <hyperlink ref="H1294" r:id="rId6477" location="0" display="https://iacp2026.mapyourshow.com/8_0/exhview/index.cfm?boothsizefrom=0&amp;boothsizeto=100000 - 0" xr:uid="{BE84D098-D0E5-47B0-BA05-C63430F29CF0}"/>
    <hyperlink ref="I1294" r:id="rId6478" location="0" display="https://iacp2026.mapyourshow.com/8_0/exhview/index.cfm?boothsizefrom=0&amp;boothsizeto=100000 - 0" xr:uid="{4CB636F3-355E-49F7-8288-4C03CA83D999}"/>
    <hyperlink ref="F1295" r:id="rId6479" location="0" display="https://iacp2026.mapyourshow.com/8_0/exhview/index.cfm?boothsizefrom=0&amp;boothsizeto=100000 - 0" xr:uid="{C4B40083-CAFC-4748-B5CD-4B94507CBF6C}"/>
    <hyperlink ref="G1295" r:id="rId6480" location="0" display="https://iacp2026.mapyourshow.com/8_0/exhview/index.cfm?boothsizefrom=0&amp;boothsizeto=100000 - 0" xr:uid="{BA6E80BE-1EA2-424B-BF87-7811AB53D646}"/>
    <hyperlink ref="H1295" r:id="rId6481" location="0" display="https://iacp2026.mapyourshow.com/8_0/exhview/index.cfm?boothsizefrom=0&amp;boothsizeto=100000 - 0" xr:uid="{5C057A81-DD3F-4FED-B19A-4F0D40889D01}"/>
    <hyperlink ref="I1295" r:id="rId6482" location="0" display="https://iacp2026.mapyourshow.com/8_0/exhview/index.cfm?boothsizefrom=0&amp;boothsizeto=100000 - 0" xr:uid="{02311EBA-2F41-401B-AF9A-FE9382E83242}"/>
    <hyperlink ref="F1296" r:id="rId6483" location="0" display="https://iacp2026.mapyourshow.com/8_0/exhview/index.cfm?boothsizefrom=0&amp;boothsizeto=100000 - 0" xr:uid="{86A75C1B-DD10-4334-A6B8-8C90C39B2406}"/>
    <hyperlink ref="G1296" r:id="rId6484" location="0" display="https://iacp2026.mapyourshow.com/8_0/exhview/index.cfm?boothsizefrom=0&amp;boothsizeto=100000 - 0" xr:uid="{CDAEC42E-467B-4F60-8CEC-04AE85A75BC9}"/>
    <hyperlink ref="H1296" r:id="rId6485" location="0" display="https://iacp2026.mapyourshow.com/8_0/exhview/index.cfm?boothsizefrom=0&amp;boothsizeto=100000 - 0" xr:uid="{8C741E14-EA2F-41C5-ABA2-B85772DEC984}"/>
    <hyperlink ref="I1296" r:id="rId6486" location="0" display="https://iacp2026.mapyourshow.com/8_0/exhview/index.cfm?boothsizefrom=0&amp;boothsizeto=100000 - 0" xr:uid="{23C8E86A-4B24-4CF0-96A5-F680917FA09D}"/>
    <hyperlink ref="F1297" r:id="rId6487" location="0" display="https://iacp2026.mapyourshow.com/8_0/exhview/index.cfm?boothsizefrom=0&amp;boothsizeto=100000 - 0" xr:uid="{47C38B89-C242-4C7C-9E1D-081396F4E8D0}"/>
    <hyperlink ref="G1297" r:id="rId6488" location="0" display="https://iacp2026.mapyourshow.com/8_0/exhview/index.cfm?boothsizefrom=0&amp;boothsizeto=100000 - 0" xr:uid="{313189EC-425D-4B41-A268-485D76D780E7}"/>
    <hyperlink ref="H1297" r:id="rId6489" location="0" display="https://iacp2026.mapyourshow.com/8_0/exhview/index.cfm?boothsizefrom=0&amp;boothsizeto=100000 - 0" xr:uid="{3FD65A86-EC01-4B92-A06A-36CB729A39A8}"/>
    <hyperlink ref="I1297" r:id="rId6490" location="0" display="https://iacp2026.mapyourshow.com/8_0/exhview/index.cfm?boothsizefrom=0&amp;boothsizeto=100000 - 0" xr:uid="{6736ED9C-B368-487C-A2F0-33C87D58B23B}"/>
    <hyperlink ref="F1298" r:id="rId6491" location="0" display="https://iacp2026.mapyourshow.com/8_0/exhview/index.cfm?boothsizefrom=0&amp;boothsizeto=100000 - 0" xr:uid="{97D1AD8E-71A0-42B0-88DC-3F36D93952B6}"/>
    <hyperlink ref="G1298" r:id="rId6492" location="0" display="https://iacp2026.mapyourshow.com/8_0/exhview/index.cfm?boothsizefrom=0&amp;boothsizeto=100000 - 0" xr:uid="{40E2CAF4-3B76-4CBC-AE44-C2948C95BBFD}"/>
    <hyperlink ref="H1298" r:id="rId6493" location="0" display="https://iacp2026.mapyourshow.com/8_0/exhview/index.cfm?boothsizefrom=0&amp;boothsizeto=100000 - 0" xr:uid="{A3340A19-3D4C-463E-9776-8ACFEAD8FDE4}"/>
    <hyperlink ref="I1298" r:id="rId6494" location="0" display="https://iacp2026.mapyourshow.com/8_0/exhview/index.cfm?boothsizefrom=0&amp;boothsizeto=100000 - 0" xr:uid="{806E4739-3DB2-4E1C-8DE0-BC439F9AF4E5}"/>
    <hyperlink ref="F1299" r:id="rId6495" location="0" display="https://iacp2026.mapyourshow.com/8_0/exhview/index.cfm?boothsizefrom=0&amp;boothsizeto=100000 - 0" xr:uid="{E30D1A08-B717-4A8F-82AE-24A185430674}"/>
    <hyperlink ref="G1299" r:id="rId6496" location="0" display="https://iacp2026.mapyourshow.com/8_0/exhview/index.cfm?boothsizefrom=0&amp;boothsizeto=100000 - 0" xr:uid="{7CBDFE79-9EB1-481E-B0DB-D1748EA8CD75}"/>
    <hyperlink ref="H1299" r:id="rId6497" location="0" display="https://iacp2026.mapyourshow.com/8_0/exhview/index.cfm?boothsizefrom=0&amp;boothsizeto=100000 - 0" xr:uid="{9A85D56A-5045-4783-9C69-CF2A89EEFB76}"/>
    <hyperlink ref="I1299" r:id="rId6498" location="0" display="https://iacp2026.mapyourshow.com/8_0/exhview/index.cfm?boothsizefrom=0&amp;boothsizeto=100000 - 0" xr:uid="{14F01A70-6126-4263-8EA2-F616D9D4305B}"/>
    <hyperlink ref="F1300" r:id="rId6499" location="0" display="https://iacp2026.mapyourshow.com/8_0/exhview/index.cfm?boothsizefrom=0&amp;boothsizeto=100000 - 0" xr:uid="{CE520C4C-6AF3-4A06-90FE-9BFC9DAB1F1F}"/>
    <hyperlink ref="G1300" r:id="rId6500" location="0" display="https://iacp2026.mapyourshow.com/8_0/exhview/index.cfm?boothsizefrom=0&amp;boothsizeto=100000 - 0" xr:uid="{C1ADEBB9-91A5-4F23-9E74-BE1763DB7C2A}"/>
    <hyperlink ref="H1300" r:id="rId6501" location="0" display="https://iacp2026.mapyourshow.com/8_0/exhview/index.cfm?boothsizefrom=0&amp;boothsizeto=100000 - 0" xr:uid="{C840620E-72F5-45C8-89EC-E44202C4AC30}"/>
    <hyperlink ref="I1300" r:id="rId6502" location="0" display="https://iacp2026.mapyourshow.com/8_0/exhview/index.cfm?boothsizefrom=0&amp;boothsizeto=100000 - 0" xr:uid="{1B7BAE77-E033-4F49-9832-F0457F27A9A3}"/>
    <hyperlink ref="F1301" r:id="rId6503" location="0" display="https://iacp2026.mapyourshow.com/8_0/exhview/index.cfm?boothsizefrom=0&amp;boothsizeto=100000 - 0" xr:uid="{C0908221-9FC8-4FA9-AC33-31B674E321B8}"/>
    <hyperlink ref="G1301" r:id="rId6504" location="0" display="https://iacp2026.mapyourshow.com/8_0/exhview/index.cfm?boothsizefrom=0&amp;boothsizeto=100000 - 0" xr:uid="{50E65A1D-AA2F-41F6-83EC-FF4F2DDC03CC}"/>
    <hyperlink ref="H1301" r:id="rId6505" location="0" display="https://iacp2026.mapyourshow.com/8_0/exhview/index.cfm?boothsizefrom=0&amp;boothsizeto=100000 - 0" xr:uid="{326A6BC7-B9CA-499E-AAFB-E76FDA5C8130}"/>
    <hyperlink ref="I1301" r:id="rId6506" location="0" display="https://iacp2026.mapyourshow.com/8_0/exhview/index.cfm?boothsizefrom=0&amp;boothsizeto=100000 - 0" xr:uid="{F3F83A5C-DCEB-475A-9BE5-2454F97B765F}"/>
    <hyperlink ref="F1302" r:id="rId6507" location="0" display="https://iacp2026.mapyourshow.com/8_0/exhview/index.cfm?boothsizefrom=0&amp;boothsizeto=100000 - 0" xr:uid="{77699EA0-B69C-427A-A804-CC79EBF51048}"/>
    <hyperlink ref="G1302" r:id="rId6508" location="0" display="https://iacp2026.mapyourshow.com/8_0/exhview/index.cfm?boothsizefrom=0&amp;boothsizeto=100000 - 0" xr:uid="{3F9C8638-A581-4807-9F49-CBE0A00DBD65}"/>
    <hyperlink ref="H1302" r:id="rId6509" location="0" display="https://iacp2026.mapyourshow.com/8_0/exhview/index.cfm?boothsizefrom=0&amp;boothsizeto=100000 - 0" xr:uid="{A860DC81-687C-456B-8079-612304701750}"/>
    <hyperlink ref="I1302" r:id="rId6510" location="0" display="https://iacp2026.mapyourshow.com/8_0/exhview/index.cfm?boothsizefrom=0&amp;boothsizeto=100000 - 0" xr:uid="{4D0AEAA7-3EFD-45CA-A5E0-AEAD30F7EC70}"/>
    <hyperlink ref="F1303" r:id="rId6511" location="0" display="https://iacp2026.mapyourshow.com/8_0/exhview/index.cfm?boothsizefrom=0&amp;boothsizeto=100000 - 0" xr:uid="{A43DD48A-9104-44C1-9AAB-5CE37CAEDAF5}"/>
    <hyperlink ref="G1303" r:id="rId6512" location="0" display="https://iacp2026.mapyourshow.com/8_0/exhview/index.cfm?boothsizefrom=0&amp;boothsizeto=100000 - 0" xr:uid="{AF8E0D8F-82DF-49E2-8DDA-C0BCF9EA83A4}"/>
    <hyperlink ref="H1303" r:id="rId6513" location="0" display="https://iacp2026.mapyourshow.com/8_0/exhview/index.cfm?boothsizefrom=0&amp;boothsizeto=100000 - 0" xr:uid="{8817C85E-3098-4B4E-A015-76CAC2903D99}"/>
    <hyperlink ref="I1303" r:id="rId6514" location="0" display="https://iacp2026.mapyourshow.com/8_0/exhview/index.cfm?boothsizefrom=0&amp;boothsizeto=100000 - 0" xr:uid="{E7C347B8-389E-4BF4-B14D-AC89BEFA63BA}"/>
    <hyperlink ref="F1304" r:id="rId6515" location="0" display="https://iacp2026.mapyourshow.com/8_0/exhview/index.cfm?boothsizefrom=0&amp;boothsizeto=100000 - 0" xr:uid="{8F0CB9B6-AF75-4039-BCFF-7AA2318AC15B}"/>
    <hyperlink ref="G1304" r:id="rId6516" location="0" display="https://iacp2026.mapyourshow.com/8_0/exhview/index.cfm?boothsizefrom=0&amp;boothsizeto=100000 - 0" xr:uid="{E4D824F2-9A0B-42D9-95D9-177731DBBE05}"/>
    <hyperlink ref="H1304" r:id="rId6517" location="0" display="https://iacp2026.mapyourshow.com/8_0/exhview/index.cfm?boothsizefrom=0&amp;boothsizeto=100000 - 0" xr:uid="{73E7112B-5381-46CD-9258-8B2DDEBB6993}"/>
    <hyperlink ref="I1304" r:id="rId6518" location="0" display="https://iacp2026.mapyourshow.com/8_0/exhview/index.cfm?boothsizefrom=0&amp;boothsizeto=100000 - 0" xr:uid="{711DFFA0-E87B-4B2A-AD54-658DE70479C8}"/>
    <hyperlink ref="F1305" r:id="rId6519" location="0" display="https://iacp2026.mapyourshow.com/8_0/exhview/index.cfm?boothsizefrom=0&amp;boothsizeto=100000 - 0" xr:uid="{8278B1DF-8F0C-43C9-88EC-3402DD38D74A}"/>
    <hyperlink ref="G1305" r:id="rId6520" location="0" display="https://iacp2026.mapyourshow.com/8_0/exhview/index.cfm?boothsizefrom=0&amp;boothsizeto=100000 - 0" xr:uid="{C2B1C02C-0003-4349-81D9-66CA49A485D6}"/>
    <hyperlink ref="H1305" r:id="rId6521" location="0" display="https://iacp2026.mapyourshow.com/8_0/exhview/index.cfm?boothsizefrom=0&amp;boothsizeto=100000 - 0" xr:uid="{690DB688-0DD5-490F-A0F4-6E969479CDEA}"/>
    <hyperlink ref="I1305" r:id="rId6522" location="0" display="https://iacp2026.mapyourshow.com/8_0/exhview/index.cfm?boothsizefrom=0&amp;boothsizeto=100000 - 0" xr:uid="{3B1DAD49-A91E-438A-BE52-B22770D98A33}"/>
    <hyperlink ref="F1306" r:id="rId6523" location="0" display="https://iacp2026.mapyourshow.com/8_0/exhview/index.cfm?boothsizefrom=0&amp;boothsizeto=100000 - 0" xr:uid="{242CED3B-C804-4436-8DAC-6EED3030C0D9}"/>
    <hyperlink ref="G1306" r:id="rId6524" location="0" display="https://iacp2026.mapyourshow.com/8_0/exhview/index.cfm?boothsizefrom=0&amp;boothsizeto=100000 - 0" xr:uid="{255914B5-A6AB-4B68-B8B5-EAD78EE3C236}"/>
    <hyperlink ref="H1306" r:id="rId6525" location="0" display="https://iacp2026.mapyourshow.com/8_0/exhview/index.cfm?boothsizefrom=0&amp;boothsizeto=100000 - 0" xr:uid="{F47A15EE-B82A-4C6C-A998-70BA23832807}"/>
    <hyperlink ref="I1306" r:id="rId6526" location="0" display="https://iacp2026.mapyourshow.com/8_0/exhview/index.cfm?boothsizefrom=0&amp;boothsizeto=100000 - 0" xr:uid="{102CB537-5C00-4032-8B1C-B776EF980749}"/>
    <hyperlink ref="F1307" r:id="rId6527" location="0" display="https://iacp2026.mapyourshow.com/8_0/exhview/index.cfm?boothsizefrom=0&amp;boothsizeto=100000 - 0" xr:uid="{B117F71F-E76B-4078-A850-6FA102980037}"/>
    <hyperlink ref="G1307" r:id="rId6528" location="0" display="https://iacp2026.mapyourshow.com/8_0/exhview/index.cfm?boothsizefrom=0&amp;boothsizeto=100000 - 0" xr:uid="{74F59FE6-50E1-422C-A831-AAD63A6EE445}"/>
    <hyperlink ref="H1307" r:id="rId6529" location="0" display="https://iacp2026.mapyourshow.com/8_0/exhview/index.cfm?boothsizefrom=0&amp;boothsizeto=100000 - 0" xr:uid="{BB9F7660-A7CF-45FF-884F-7DEC7E6DA73A}"/>
    <hyperlink ref="I1307" r:id="rId6530" location="0" display="https://iacp2026.mapyourshow.com/8_0/exhview/index.cfm?boothsizefrom=0&amp;boothsizeto=100000 - 0" xr:uid="{766E93C4-4CBB-49E0-9ED1-DBE58E9FC55F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3C386-0B29-4ED1-938A-9935481027EC}">
  <dimension ref="A1:P637"/>
  <sheetViews>
    <sheetView tabSelected="1" workbookViewId="0">
      <selection activeCell="E13" sqref="E13"/>
    </sheetView>
  </sheetViews>
  <sheetFormatPr defaultRowHeight="15" x14ac:dyDescent="0.25"/>
  <cols>
    <col min="5" max="6" width="49.5703125" customWidth="1"/>
    <col min="8" max="8" width="31.42578125" bestFit="1" customWidth="1"/>
    <col min="9" max="9" width="20.5703125" bestFit="1" customWidth="1"/>
    <col min="11" max="11" width="20.5703125" bestFit="1" customWidth="1"/>
  </cols>
  <sheetData>
    <row r="1" spans="1:16" x14ac:dyDescent="0.25">
      <c r="A1" t="s">
        <v>1487</v>
      </c>
      <c r="B1" t="s">
        <v>1487</v>
      </c>
      <c r="C1" t="s">
        <v>1487</v>
      </c>
      <c r="D1" t="s">
        <v>1487</v>
      </c>
      <c r="E1" t="s">
        <v>1487</v>
      </c>
      <c r="F1" t="s">
        <v>1487</v>
      </c>
      <c r="G1" t="s">
        <v>1487</v>
      </c>
      <c r="H1" t="s">
        <v>1487</v>
      </c>
      <c r="I1" t="s">
        <v>1487</v>
      </c>
      <c r="J1" t="s">
        <v>1487</v>
      </c>
      <c r="K1" t="s">
        <v>1487</v>
      </c>
      <c r="L1" t="s">
        <v>1487</v>
      </c>
      <c r="M1" t="s">
        <v>1487</v>
      </c>
      <c r="N1" t="s">
        <v>1487</v>
      </c>
      <c r="O1" t="s">
        <v>1487</v>
      </c>
      <c r="P1" t="s">
        <v>1487</v>
      </c>
    </row>
    <row r="2" spans="1:16" ht="15" customHeight="1" thickBot="1" x14ac:dyDescent="0.3">
      <c r="E2" s="22" t="s">
        <v>811</v>
      </c>
      <c r="F2" s="22">
        <v>101</v>
      </c>
      <c r="I2" t="s">
        <v>1488</v>
      </c>
      <c r="J2" t="e">
        <f>VLOOKUP(I2,Sheet1!D:D,1,0)</f>
        <v>#N/A</v>
      </c>
      <c r="K2" t="s">
        <v>1488</v>
      </c>
      <c r="L2" t="e">
        <f>VLOOKUP(K2,Sheet1!D:D,1,0)</f>
        <v>#N/A</v>
      </c>
    </row>
    <row r="3" spans="1:16" ht="15" customHeight="1" thickBot="1" x14ac:dyDescent="0.3">
      <c r="E3" s="21" t="s">
        <v>813</v>
      </c>
      <c r="F3" s="22">
        <v>102</v>
      </c>
      <c r="I3" t="s">
        <v>1489</v>
      </c>
      <c r="J3" t="e">
        <f>VLOOKUP(I3,Sheet1!D:D,1,0)</f>
        <v>#N/A</v>
      </c>
      <c r="K3" t="s">
        <v>1489</v>
      </c>
      <c r="L3" t="e">
        <f>VLOOKUP(K3,Sheet1!D:D,1,0)</f>
        <v>#N/A</v>
      </c>
    </row>
    <row r="4" spans="1:16" ht="15" customHeight="1" thickBot="1" x14ac:dyDescent="0.3">
      <c r="E4" s="19" t="s">
        <v>814</v>
      </c>
      <c r="F4" s="22">
        <v>103</v>
      </c>
      <c r="I4" t="s">
        <v>1490</v>
      </c>
      <c r="J4" t="e">
        <f>VLOOKUP(I4,Sheet1!D:D,1,0)</f>
        <v>#N/A</v>
      </c>
      <c r="K4" t="s">
        <v>1490</v>
      </c>
      <c r="L4" t="e">
        <f>VLOOKUP(K4,Sheet1!D:D,1,0)</f>
        <v>#N/A</v>
      </c>
    </row>
    <row r="5" spans="1:16" ht="15" customHeight="1" thickBot="1" x14ac:dyDescent="0.3">
      <c r="E5" s="21" t="s">
        <v>815</v>
      </c>
      <c r="F5" s="22">
        <v>104</v>
      </c>
      <c r="I5" t="s">
        <v>1491</v>
      </c>
      <c r="J5" t="e">
        <f>VLOOKUP(I5,Sheet1!D:D,1,0)</f>
        <v>#N/A</v>
      </c>
      <c r="K5" t="s">
        <v>1491</v>
      </c>
      <c r="L5" t="e">
        <f>VLOOKUP(K5,Sheet1!D:D,1,0)</f>
        <v>#N/A</v>
      </c>
    </row>
    <row r="6" spans="1:16" ht="15" customHeight="1" thickBot="1" x14ac:dyDescent="0.3">
      <c r="E6" s="19" t="s">
        <v>816</v>
      </c>
      <c r="F6" s="22">
        <v>105</v>
      </c>
      <c r="I6" t="s">
        <v>1492</v>
      </c>
      <c r="J6" t="e">
        <f>VLOOKUP(I6,Sheet1!D:D,1,0)</f>
        <v>#N/A</v>
      </c>
      <c r="K6" t="s">
        <v>1492</v>
      </c>
      <c r="L6" t="e">
        <f>VLOOKUP(K6,Sheet1!D:D,1,0)</f>
        <v>#N/A</v>
      </c>
    </row>
    <row r="7" spans="1:16" ht="15" customHeight="1" thickBot="1" x14ac:dyDescent="0.3">
      <c r="E7" s="21" t="s">
        <v>817</v>
      </c>
      <c r="F7" s="22">
        <v>107</v>
      </c>
      <c r="I7" t="s">
        <v>1493</v>
      </c>
      <c r="J7" t="e">
        <f>VLOOKUP(I7,Sheet1!D:D,1,0)</f>
        <v>#N/A</v>
      </c>
      <c r="K7" t="s">
        <v>1493</v>
      </c>
      <c r="L7" t="e">
        <f>VLOOKUP(K7,Sheet1!D:D,1,0)</f>
        <v>#N/A</v>
      </c>
    </row>
    <row r="8" spans="1:16" ht="15" customHeight="1" thickBot="1" x14ac:dyDescent="0.3">
      <c r="E8" s="19" t="s">
        <v>818</v>
      </c>
      <c r="F8" s="22">
        <v>108</v>
      </c>
      <c r="I8" t="s">
        <v>1494</v>
      </c>
      <c r="J8" t="e">
        <f>VLOOKUP(I8,Sheet1!D:D,1,0)</f>
        <v>#N/A</v>
      </c>
      <c r="K8" t="s">
        <v>1494</v>
      </c>
      <c r="L8" t="e">
        <f>VLOOKUP(K8,Sheet1!D:D,1,0)</f>
        <v>#N/A</v>
      </c>
    </row>
    <row r="9" spans="1:16" ht="15" customHeight="1" thickBot="1" x14ac:dyDescent="0.3">
      <c r="E9" s="21" t="s">
        <v>819</v>
      </c>
      <c r="F9" s="22">
        <v>109</v>
      </c>
      <c r="I9" t="s">
        <v>1495</v>
      </c>
      <c r="J9" t="e">
        <f>VLOOKUP(I9,Sheet1!D:D,1,0)</f>
        <v>#N/A</v>
      </c>
      <c r="K9" t="s">
        <v>1495</v>
      </c>
      <c r="L9" t="e">
        <f>VLOOKUP(K9,Sheet1!D:D,1,0)</f>
        <v>#N/A</v>
      </c>
    </row>
    <row r="10" spans="1:16" ht="15" customHeight="1" thickBot="1" x14ac:dyDescent="0.3">
      <c r="E10" s="19" t="s">
        <v>820</v>
      </c>
      <c r="F10" s="22">
        <v>111</v>
      </c>
      <c r="I10" t="s">
        <v>1496</v>
      </c>
      <c r="J10" t="e">
        <f>VLOOKUP(I10,Sheet1!D:D,1,0)</f>
        <v>#N/A</v>
      </c>
      <c r="K10" t="s">
        <v>1496</v>
      </c>
      <c r="L10" t="e">
        <f>VLOOKUP(K10,Sheet1!D:D,1,0)</f>
        <v>#N/A</v>
      </c>
    </row>
    <row r="11" spans="1:16" ht="15" customHeight="1" thickBot="1" x14ac:dyDescent="0.3">
      <c r="E11" s="21" t="s">
        <v>821</v>
      </c>
      <c r="F11" s="22">
        <v>112</v>
      </c>
      <c r="I11" t="s">
        <v>1497</v>
      </c>
      <c r="J11" t="e">
        <f>VLOOKUP(I11,Sheet1!D:D,1,0)</f>
        <v>#N/A</v>
      </c>
      <c r="K11" t="s">
        <v>1497</v>
      </c>
      <c r="L11" t="e">
        <f>VLOOKUP(K11,Sheet1!D:D,1,0)</f>
        <v>#N/A</v>
      </c>
    </row>
    <row r="12" spans="1:16" ht="15" customHeight="1" thickBot="1" x14ac:dyDescent="0.3">
      <c r="E12" s="19" t="s">
        <v>822</v>
      </c>
      <c r="F12" s="22">
        <v>113</v>
      </c>
      <c r="I12" t="s">
        <v>609</v>
      </c>
      <c r="J12" t="str">
        <f>VLOOKUP(I12,Sheet1!D:D,1,0)</f>
        <v>Teleflex</v>
      </c>
      <c r="K12" t="s">
        <v>609</v>
      </c>
      <c r="L12" t="str">
        <f>VLOOKUP(K12,Sheet1!D:D,1,0)</f>
        <v>Teleflex</v>
      </c>
    </row>
    <row r="13" spans="1:16" ht="15" customHeight="1" thickBot="1" x14ac:dyDescent="0.3">
      <c r="E13" s="21" t="s">
        <v>823</v>
      </c>
      <c r="F13" s="22">
        <v>114</v>
      </c>
      <c r="I13" t="s">
        <v>1498</v>
      </c>
      <c r="J13" t="e">
        <f>VLOOKUP(I13,Sheet1!D:D,1,0)</f>
        <v>#N/A</v>
      </c>
      <c r="K13" t="s">
        <v>1498</v>
      </c>
      <c r="L13" t="e">
        <f>VLOOKUP(K13,Sheet1!D:D,1,0)</f>
        <v>#N/A</v>
      </c>
    </row>
    <row r="14" spans="1:16" ht="15" customHeight="1" thickBot="1" x14ac:dyDescent="0.3">
      <c r="E14" s="19" t="s">
        <v>824</v>
      </c>
      <c r="F14" s="22">
        <v>115</v>
      </c>
      <c r="I14" t="s">
        <v>1499</v>
      </c>
      <c r="J14" t="e">
        <f>VLOOKUP(I14,Sheet1!D:D,1,0)</f>
        <v>#N/A</v>
      </c>
      <c r="K14" t="s">
        <v>1499</v>
      </c>
      <c r="L14" t="e">
        <f>VLOOKUP(K14,Sheet1!D:D,1,0)</f>
        <v>#N/A</v>
      </c>
    </row>
    <row r="15" spans="1:16" ht="15" customHeight="1" thickBot="1" x14ac:dyDescent="0.3">
      <c r="E15" s="21" t="s">
        <v>825</v>
      </c>
      <c r="F15" s="22">
        <v>116</v>
      </c>
      <c r="I15" t="s">
        <v>1500</v>
      </c>
      <c r="J15" t="e">
        <f>VLOOKUP(I15,Sheet1!D:D,1,0)</f>
        <v>#N/A</v>
      </c>
      <c r="K15" t="s">
        <v>1500</v>
      </c>
      <c r="L15" t="e">
        <f>VLOOKUP(K15,Sheet1!D:D,1,0)</f>
        <v>#N/A</v>
      </c>
    </row>
    <row r="16" spans="1:16" ht="15" customHeight="1" thickBot="1" x14ac:dyDescent="0.3">
      <c r="E16" s="19" t="s">
        <v>826</v>
      </c>
      <c r="F16" s="22">
        <v>117</v>
      </c>
      <c r="I16" t="s">
        <v>1501</v>
      </c>
      <c r="J16" t="e">
        <f>VLOOKUP(I16,Sheet1!D:D,1,0)</f>
        <v>#N/A</v>
      </c>
      <c r="K16" t="s">
        <v>1501</v>
      </c>
      <c r="L16" t="e">
        <f>VLOOKUP(K16,Sheet1!D:D,1,0)</f>
        <v>#N/A</v>
      </c>
    </row>
    <row r="17" spans="5:12" ht="15" customHeight="1" thickBot="1" x14ac:dyDescent="0.3">
      <c r="E17" s="21" t="s">
        <v>827</v>
      </c>
      <c r="F17" s="22">
        <v>121</v>
      </c>
      <c r="I17" t="s">
        <v>1502</v>
      </c>
      <c r="J17" t="e">
        <f>VLOOKUP(I17,Sheet1!D:D,1,0)</f>
        <v>#N/A</v>
      </c>
      <c r="K17" t="s">
        <v>1502</v>
      </c>
      <c r="L17" t="e">
        <f>VLOOKUP(K17,Sheet1!D:D,1,0)</f>
        <v>#N/A</v>
      </c>
    </row>
    <row r="18" spans="5:12" ht="15" customHeight="1" thickBot="1" x14ac:dyDescent="0.3">
      <c r="E18" s="19" t="s">
        <v>828</v>
      </c>
      <c r="F18" s="22">
        <v>122</v>
      </c>
      <c r="I18" t="s">
        <v>1503</v>
      </c>
      <c r="J18" t="e">
        <f>VLOOKUP(I18,Sheet1!D:D,1,0)</f>
        <v>#N/A</v>
      </c>
      <c r="K18" t="s">
        <v>1503</v>
      </c>
      <c r="L18" t="e">
        <f>VLOOKUP(K18,Sheet1!D:D,1,0)</f>
        <v>#N/A</v>
      </c>
    </row>
    <row r="19" spans="5:12" ht="15" customHeight="1" thickBot="1" x14ac:dyDescent="0.3">
      <c r="E19" s="21" t="s">
        <v>829</v>
      </c>
      <c r="F19" s="22">
        <v>123</v>
      </c>
      <c r="I19" t="s">
        <v>1504</v>
      </c>
      <c r="J19" t="e">
        <f>VLOOKUP(I19,Sheet1!D:D,1,0)</f>
        <v>#N/A</v>
      </c>
      <c r="K19" t="s">
        <v>1504</v>
      </c>
      <c r="L19" t="e">
        <f>VLOOKUP(K19,Sheet1!D:D,1,0)</f>
        <v>#N/A</v>
      </c>
    </row>
    <row r="20" spans="5:12" ht="15" customHeight="1" thickBot="1" x14ac:dyDescent="0.3">
      <c r="E20" s="19" t="s">
        <v>830</v>
      </c>
      <c r="F20" s="22">
        <v>125</v>
      </c>
      <c r="I20" t="s">
        <v>1505</v>
      </c>
      <c r="J20" t="e">
        <f>VLOOKUP(I20,Sheet1!D:D,1,0)</f>
        <v>#N/A</v>
      </c>
      <c r="K20" t="s">
        <v>1505</v>
      </c>
      <c r="L20" t="e">
        <f>VLOOKUP(K20,Sheet1!D:D,1,0)</f>
        <v>#N/A</v>
      </c>
    </row>
    <row r="21" spans="5:12" ht="15" customHeight="1" thickBot="1" x14ac:dyDescent="0.3">
      <c r="E21" s="21" t="s">
        <v>831</v>
      </c>
      <c r="F21" s="22">
        <v>127</v>
      </c>
      <c r="I21" t="s">
        <v>1506</v>
      </c>
      <c r="J21" t="e">
        <f>VLOOKUP(I21,Sheet1!D:D,1,0)</f>
        <v>#N/A</v>
      </c>
      <c r="K21" t="s">
        <v>1506</v>
      </c>
      <c r="L21" t="e">
        <f>VLOOKUP(K21,Sheet1!D:D,1,0)</f>
        <v>#N/A</v>
      </c>
    </row>
    <row r="22" spans="5:12" ht="15" customHeight="1" thickBot="1" x14ac:dyDescent="0.3">
      <c r="E22" s="19" t="s">
        <v>832</v>
      </c>
      <c r="F22" s="22">
        <v>129</v>
      </c>
      <c r="I22" t="s">
        <v>1507</v>
      </c>
      <c r="J22" t="e">
        <f>VLOOKUP(I22,Sheet1!D:D,1,0)</f>
        <v>#N/A</v>
      </c>
      <c r="K22" t="s">
        <v>1507</v>
      </c>
      <c r="L22" t="e">
        <f>VLOOKUP(K22,Sheet1!D:D,1,0)</f>
        <v>#N/A</v>
      </c>
    </row>
    <row r="23" spans="5:12" ht="15" customHeight="1" thickBot="1" x14ac:dyDescent="0.3">
      <c r="E23" s="21" t="s">
        <v>833</v>
      </c>
      <c r="F23" s="22">
        <v>131</v>
      </c>
      <c r="I23" t="s">
        <v>1508</v>
      </c>
      <c r="J23" t="e">
        <f>VLOOKUP(I23,Sheet1!D:D,1,0)</f>
        <v>#N/A</v>
      </c>
      <c r="K23" t="s">
        <v>1508</v>
      </c>
      <c r="L23" t="e">
        <f>VLOOKUP(K23,Sheet1!D:D,1,0)</f>
        <v>#N/A</v>
      </c>
    </row>
    <row r="24" spans="5:12" ht="15" customHeight="1" thickBot="1" x14ac:dyDescent="0.3">
      <c r="E24" s="19" t="s">
        <v>834</v>
      </c>
      <c r="F24" s="22">
        <v>133</v>
      </c>
      <c r="I24" t="s">
        <v>1509</v>
      </c>
      <c r="J24" t="e">
        <f>VLOOKUP(I24,Sheet1!D:D,1,0)</f>
        <v>#N/A</v>
      </c>
      <c r="K24" t="s">
        <v>1509</v>
      </c>
      <c r="L24" t="e">
        <f>VLOOKUP(K24,Sheet1!D:D,1,0)</f>
        <v>#N/A</v>
      </c>
    </row>
    <row r="25" spans="5:12" ht="15" customHeight="1" thickBot="1" x14ac:dyDescent="0.3">
      <c r="E25" s="21" t="s">
        <v>835</v>
      </c>
      <c r="F25" s="22">
        <v>200</v>
      </c>
      <c r="I25" t="s">
        <v>1510</v>
      </c>
      <c r="J25" t="e">
        <f>VLOOKUP(I25,Sheet1!D:D,1,0)</f>
        <v>#N/A</v>
      </c>
      <c r="K25" t="s">
        <v>1510</v>
      </c>
      <c r="L25" t="e">
        <f>VLOOKUP(K25,Sheet1!D:D,1,0)</f>
        <v>#N/A</v>
      </c>
    </row>
    <row r="26" spans="5:12" ht="15" customHeight="1" thickBot="1" x14ac:dyDescent="0.3">
      <c r="E26" s="19" t="s">
        <v>836</v>
      </c>
      <c r="F26" s="22">
        <v>201</v>
      </c>
      <c r="I26" t="s">
        <v>1511</v>
      </c>
      <c r="J26" t="e">
        <f>VLOOKUP(I26,Sheet1!D:D,1,0)</f>
        <v>#N/A</v>
      </c>
      <c r="K26" t="s">
        <v>1511</v>
      </c>
      <c r="L26" t="e">
        <f>VLOOKUP(K26,Sheet1!D:D,1,0)</f>
        <v>#N/A</v>
      </c>
    </row>
    <row r="27" spans="5:12" ht="15" customHeight="1" thickBot="1" x14ac:dyDescent="0.3">
      <c r="E27" s="21" t="s">
        <v>837</v>
      </c>
      <c r="F27" s="22">
        <v>202</v>
      </c>
      <c r="I27" t="s">
        <v>1512</v>
      </c>
      <c r="J27" t="e">
        <f>VLOOKUP(I27,Sheet1!D:D,1,0)</f>
        <v>#N/A</v>
      </c>
      <c r="K27" t="s">
        <v>1512</v>
      </c>
      <c r="L27" t="e">
        <f>VLOOKUP(K27,Sheet1!D:D,1,0)</f>
        <v>#N/A</v>
      </c>
    </row>
    <row r="28" spans="5:12" ht="15" customHeight="1" thickBot="1" x14ac:dyDescent="0.3">
      <c r="E28" s="19" t="s">
        <v>838</v>
      </c>
      <c r="F28" s="22">
        <v>203</v>
      </c>
      <c r="I28" t="s">
        <v>1513</v>
      </c>
      <c r="J28" t="e">
        <f>VLOOKUP(I28,Sheet1!D:D,1,0)</f>
        <v>#N/A</v>
      </c>
      <c r="K28" t="s">
        <v>1513</v>
      </c>
      <c r="L28" t="e">
        <f>VLOOKUP(K28,Sheet1!D:D,1,0)</f>
        <v>#N/A</v>
      </c>
    </row>
    <row r="29" spans="5:12" ht="15" customHeight="1" thickBot="1" x14ac:dyDescent="0.3">
      <c r="E29" s="21" t="s">
        <v>839</v>
      </c>
      <c r="F29" s="22">
        <v>204</v>
      </c>
      <c r="I29" t="s">
        <v>1514</v>
      </c>
      <c r="J29" t="e">
        <f>VLOOKUP(I29,Sheet1!D:D,1,0)</f>
        <v>#N/A</v>
      </c>
      <c r="K29" t="s">
        <v>1514</v>
      </c>
      <c r="L29" t="e">
        <f>VLOOKUP(K29,Sheet1!D:D,1,0)</f>
        <v>#N/A</v>
      </c>
    </row>
    <row r="30" spans="5:12" ht="15" customHeight="1" thickBot="1" x14ac:dyDescent="0.3">
      <c r="E30" s="19" t="s">
        <v>840</v>
      </c>
      <c r="F30" s="22">
        <v>205</v>
      </c>
      <c r="I30" t="s">
        <v>1515</v>
      </c>
      <c r="J30" t="e">
        <f>VLOOKUP(I30,Sheet1!D:D,1,0)</f>
        <v>#N/A</v>
      </c>
      <c r="K30" t="s">
        <v>1515</v>
      </c>
      <c r="L30" t="e">
        <f>VLOOKUP(K30,Sheet1!D:D,1,0)</f>
        <v>#N/A</v>
      </c>
    </row>
    <row r="31" spans="5:12" ht="15" customHeight="1" thickBot="1" x14ac:dyDescent="0.3">
      <c r="E31" s="21" t="s">
        <v>841</v>
      </c>
      <c r="F31" s="22">
        <v>206</v>
      </c>
      <c r="I31" t="s">
        <v>1516</v>
      </c>
      <c r="J31" t="e">
        <f>VLOOKUP(I31,Sheet1!D:D,1,0)</f>
        <v>#N/A</v>
      </c>
      <c r="K31" t="s">
        <v>1516</v>
      </c>
      <c r="L31" t="e">
        <f>VLOOKUP(K31,Sheet1!D:D,1,0)</f>
        <v>#N/A</v>
      </c>
    </row>
    <row r="32" spans="5:12" ht="15" customHeight="1" thickBot="1" x14ac:dyDescent="0.3">
      <c r="E32" s="19" t="s">
        <v>842</v>
      </c>
      <c r="F32" s="22">
        <v>207</v>
      </c>
      <c r="I32" t="s">
        <v>1517</v>
      </c>
      <c r="J32" t="e">
        <f>VLOOKUP(I32,Sheet1!D:D,1,0)</f>
        <v>#N/A</v>
      </c>
      <c r="K32" t="s">
        <v>1517</v>
      </c>
      <c r="L32" t="e">
        <f>VLOOKUP(K32,Sheet1!D:D,1,0)</f>
        <v>#N/A</v>
      </c>
    </row>
    <row r="33" spans="5:12" ht="15" customHeight="1" thickBot="1" x14ac:dyDescent="0.3">
      <c r="E33" s="21" t="s">
        <v>843</v>
      </c>
      <c r="F33" s="22">
        <v>208</v>
      </c>
      <c r="I33" t="s">
        <v>1518</v>
      </c>
      <c r="J33" t="e">
        <f>VLOOKUP(I33,Sheet1!D:D,1,0)</f>
        <v>#N/A</v>
      </c>
      <c r="K33" t="s">
        <v>1518</v>
      </c>
      <c r="L33" t="e">
        <f>VLOOKUP(K33,Sheet1!D:D,1,0)</f>
        <v>#N/A</v>
      </c>
    </row>
    <row r="34" spans="5:12" ht="15" customHeight="1" thickBot="1" x14ac:dyDescent="0.3">
      <c r="E34" s="19" t="s">
        <v>844</v>
      </c>
      <c r="F34" s="22">
        <v>209</v>
      </c>
      <c r="I34" t="s">
        <v>1519</v>
      </c>
      <c r="J34" t="e">
        <f>VLOOKUP(I34,Sheet1!D:D,1,0)</f>
        <v>#N/A</v>
      </c>
      <c r="K34" t="s">
        <v>1519</v>
      </c>
      <c r="L34" t="e">
        <f>VLOOKUP(K34,Sheet1!D:D,1,0)</f>
        <v>#N/A</v>
      </c>
    </row>
    <row r="35" spans="5:12" ht="15" customHeight="1" thickBot="1" x14ac:dyDescent="0.3">
      <c r="E35" s="21" t="s">
        <v>845</v>
      </c>
      <c r="F35" s="22">
        <v>210</v>
      </c>
      <c r="I35" t="s">
        <v>1520</v>
      </c>
      <c r="J35" t="e">
        <f>VLOOKUP(I35,Sheet1!D:D,1,0)</f>
        <v>#N/A</v>
      </c>
      <c r="K35" t="s">
        <v>1520</v>
      </c>
      <c r="L35" t="e">
        <f>VLOOKUP(K35,Sheet1!D:D,1,0)</f>
        <v>#N/A</v>
      </c>
    </row>
    <row r="36" spans="5:12" ht="15" customHeight="1" thickBot="1" x14ac:dyDescent="0.3">
      <c r="E36" s="19" t="s">
        <v>847</v>
      </c>
      <c r="F36" s="22">
        <v>211</v>
      </c>
      <c r="I36" t="s">
        <v>1521</v>
      </c>
      <c r="J36" t="e">
        <f>VLOOKUP(I36,Sheet1!D:D,1,0)</f>
        <v>#N/A</v>
      </c>
      <c r="K36" t="s">
        <v>1521</v>
      </c>
      <c r="L36" t="e">
        <f>VLOOKUP(K36,Sheet1!D:D,1,0)</f>
        <v>#N/A</v>
      </c>
    </row>
    <row r="37" spans="5:12" ht="15" customHeight="1" thickBot="1" x14ac:dyDescent="0.3">
      <c r="E37" s="21" t="s">
        <v>848</v>
      </c>
      <c r="F37" s="22">
        <v>213</v>
      </c>
      <c r="I37" t="s">
        <v>1522</v>
      </c>
      <c r="J37" t="e">
        <f>VLOOKUP(I37,Sheet1!D:D,1,0)</f>
        <v>#N/A</v>
      </c>
      <c r="K37" t="s">
        <v>1522</v>
      </c>
      <c r="L37" t="e">
        <f>VLOOKUP(K37,Sheet1!D:D,1,0)</f>
        <v>#N/A</v>
      </c>
    </row>
    <row r="38" spans="5:12" ht="15" customHeight="1" thickBot="1" x14ac:dyDescent="0.3">
      <c r="E38" s="19" t="s">
        <v>849</v>
      </c>
      <c r="F38" s="22">
        <v>214</v>
      </c>
      <c r="I38" t="s">
        <v>1523</v>
      </c>
      <c r="J38" t="e">
        <f>VLOOKUP(I38,Sheet1!D:D,1,0)</f>
        <v>#N/A</v>
      </c>
      <c r="K38" t="s">
        <v>1523</v>
      </c>
      <c r="L38" t="e">
        <f>VLOOKUP(K38,Sheet1!D:D,1,0)</f>
        <v>#N/A</v>
      </c>
    </row>
    <row r="39" spans="5:12" ht="15" customHeight="1" thickBot="1" x14ac:dyDescent="0.3">
      <c r="E39" s="21" t="s">
        <v>850</v>
      </c>
      <c r="F39" s="22">
        <v>215</v>
      </c>
      <c r="I39" t="s">
        <v>1524</v>
      </c>
      <c r="J39" t="e">
        <f>VLOOKUP(I39,Sheet1!D:D,1,0)</f>
        <v>#N/A</v>
      </c>
      <c r="K39" t="s">
        <v>1524</v>
      </c>
      <c r="L39" t="e">
        <f>VLOOKUP(K39,Sheet1!D:D,1,0)</f>
        <v>#N/A</v>
      </c>
    </row>
    <row r="40" spans="5:12" ht="15" customHeight="1" thickBot="1" x14ac:dyDescent="0.3">
      <c r="E40" s="19" t="s">
        <v>851</v>
      </c>
      <c r="F40" s="22">
        <v>216</v>
      </c>
      <c r="I40" t="s">
        <v>1525</v>
      </c>
      <c r="J40" t="e">
        <f>VLOOKUP(I40,Sheet1!D:D,1,0)</f>
        <v>#N/A</v>
      </c>
      <c r="K40" t="s">
        <v>1525</v>
      </c>
      <c r="L40" t="e">
        <f>VLOOKUP(K40,Sheet1!D:D,1,0)</f>
        <v>#N/A</v>
      </c>
    </row>
    <row r="41" spans="5:12" ht="15" customHeight="1" thickBot="1" x14ac:dyDescent="0.3">
      <c r="E41" s="21" t="s">
        <v>852</v>
      </c>
      <c r="F41" s="22">
        <v>217</v>
      </c>
      <c r="I41" t="s">
        <v>1526</v>
      </c>
      <c r="J41" t="e">
        <f>VLOOKUP(I41,Sheet1!D:D,1,0)</f>
        <v>#N/A</v>
      </c>
      <c r="K41" t="s">
        <v>1526</v>
      </c>
      <c r="L41" t="e">
        <f>VLOOKUP(K41,Sheet1!D:D,1,0)</f>
        <v>#N/A</v>
      </c>
    </row>
    <row r="42" spans="5:12" ht="15" customHeight="1" thickBot="1" x14ac:dyDescent="0.3">
      <c r="E42" s="19" t="s">
        <v>853</v>
      </c>
      <c r="F42" s="22">
        <v>220</v>
      </c>
      <c r="I42" t="s">
        <v>1527</v>
      </c>
      <c r="J42" t="e">
        <f>VLOOKUP(I42,Sheet1!D:D,1,0)</f>
        <v>#N/A</v>
      </c>
      <c r="K42" t="s">
        <v>1527</v>
      </c>
      <c r="L42" t="e">
        <f>VLOOKUP(K42,Sheet1!D:D,1,0)</f>
        <v>#N/A</v>
      </c>
    </row>
    <row r="43" spans="5:12" ht="15" customHeight="1" thickBot="1" x14ac:dyDescent="0.3">
      <c r="E43" s="21" t="s">
        <v>854</v>
      </c>
      <c r="F43" s="22">
        <v>221</v>
      </c>
      <c r="I43" t="s">
        <v>1528</v>
      </c>
      <c r="J43" t="e">
        <f>VLOOKUP(I43,Sheet1!D:D,1,0)</f>
        <v>#N/A</v>
      </c>
      <c r="K43" t="s">
        <v>1528</v>
      </c>
      <c r="L43" t="e">
        <f>VLOOKUP(K43,Sheet1!D:D,1,0)</f>
        <v>#N/A</v>
      </c>
    </row>
    <row r="44" spans="5:12" ht="15" customHeight="1" thickBot="1" x14ac:dyDescent="0.3">
      <c r="E44" s="19" t="s">
        <v>855</v>
      </c>
      <c r="F44" s="22">
        <v>222</v>
      </c>
      <c r="I44" t="s">
        <v>1529</v>
      </c>
      <c r="J44" t="e">
        <f>VLOOKUP(I44,Sheet1!D:D,1,0)</f>
        <v>#N/A</v>
      </c>
      <c r="K44" t="s">
        <v>1529</v>
      </c>
      <c r="L44" t="e">
        <f>VLOOKUP(K44,Sheet1!D:D,1,0)</f>
        <v>#N/A</v>
      </c>
    </row>
    <row r="45" spans="5:12" ht="15" customHeight="1" thickBot="1" x14ac:dyDescent="0.3">
      <c r="E45" s="21" t="s">
        <v>856</v>
      </c>
      <c r="F45" s="22">
        <v>223</v>
      </c>
      <c r="I45" t="s">
        <v>1530</v>
      </c>
      <c r="J45" t="e">
        <f>VLOOKUP(I45,Sheet1!D:D,1,0)</f>
        <v>#N/A</v>
      </c>
      <c r="K45" t="s">
        <v>1530</v>
      </c>
      <c r="L45" t="e">
        <f>VLOOKUP(K45,Sheet1!D:D,1,0)</f>
        <v>#N/A</v>
      </c>
    </row>
    <row r="46" spans="5:12" ht="15" customHeight="1" thickBot="1" x14ac:dyDescent="0.3">
      <c r="E46" s="19" t="s">
        <v>857</v>
      </c>
      <c r="F46" s="22">
        <v>224</v>
      </c>
      <c r="I46" t="s">
        <v>1531</v>
      </c>
      <c r="J46" t="e">
        <f>VLOOKUP(I46,Sheet1!D:D,1,0)</f>
        <v>#N/A</v>
      </c>
      <c r="K46" t="s">
        <v>1531</v>
      </c>
      <c r="L46" t="e">
        <f>VLOOKUP(K46,Sheet1!D:D,1,0)</f>
        <v>#N/A</v>
      </c>
    </row>
    <row r="47" spans="5:12" ht="15" customHeight="1" thickBot="1" x14ac:dyDescent="0.3">
      <c r="E47" s="21" t="s">
        <v>858</v>
      </c>
      <c r="F47" s="22">
        <v>225</v>
      </c>
      <c r="I47" t="s">
        <v>1532</v>
      </c>
      <c r="J47" t="e">
        <f>VLOOKUP(I47,Sheet1!D:D,1,0)</f>
        <v>#N/A</v>
      </c>
      <c r="K47" t="s">
        <v>1532</v>
      </c>
      <c r="L47" t="e">
        <f>VLOOKUP(K47,Sheet1!D:D,1,0)</f>
        <v>#N/A</v>
      </c>
    </row>
    <row r="48" spans="5:12" ht="15" customHeight="1" thickBot="1" x14ac:dyDescent="0.3">
      <c r="E48" s="19" t="s">
        <v>859</v>
      </c>
      <c r="F48" s="22">
        <v>226</v>
      </c>
      <c r="I48" t="s">
        <v>1533</v>
      </c>
      <c r="J48" t="e">
        <f>VLOOKUP(I48,Sheet1!D:D,1,0)</f>
        <v>#N/A</v>
      </c>
      <c r="K48" t="s">
        <v>1533</v>
      </c>
      <c r="L48" t="e">
        <f>VLOOKUP(K48,Sheet1!D:D,1,0)</f>
        <v>#N/A</v>
      </c>
    </row>
    <row r="49" spans="5:12" ht="15" customHeight="1" thickBot="1" x14ac:dyDescent="0.3">
      <c r="E49" s="21" t="s">
        <v>860</v>
      </c>
      <c r="F49" s="22">
        <v>227</v>
      </c>
      <c r="I49" t="s">
        <v>1534</v>
      </c>
      <c r="J49" t="e">
        <f>VLOOKUP(I49,Sheet1!D:D,1,0)</f>
        <v>#N/A</v>
      </c>
      <c r="K49" t="s">
        <v>1534</v>
      </c>
      <c r="L49" t="e">
        <f>VLOOKUP(K49,Sheet1!D:D,1,0)</f>
        <v>#N/A</v>
      </c>
    </row>
    <row r="50" spans="5:12" ht="15" customHeight="1" thickBot="1" x14ac:dyDescent="0.3">
      <c r="E50" s="19" t="s">
        <v>861</v>
      </c>
      <c r="F50" s="22">
        <v>229</v>
      </c>
      <c r="I50" t="s">
        <v>1535</v>
      </c>
      <c r="J50" t="e">
        <f>VLOOKUP(I50,Sheet1!D:D,1,0)</f>
        <v>#N/A</v>
      </c>
      <c r="K50" t="s">
        <v>1535</v>
      </c>
      <c r="L50" t="e">
        <f>VLOOKUP(K50,Sheet1!D:D,1,0)</f>
        <v>#N/A</v>
      </c>
    </row>
    <row r="51" spans="5:12" ht="15" customHeight="1" thickBot="1" x14ac:dyDescent="0.3">
      <c r="E51" s="19" t="s">
        <v>862</v>
      </c>
      <c r="F51" s="22">
        <v>231</v>
      </c>
      <c r="I51" t="s">
        <v>1536</v>
      </c>
      <c r="J51" t="e">
        <f>VLOOKUP(I51,Sheet1!D:D,1,0)</f>
        <v>#N/A</v>
      </c>
      <c r="K51" t="s">
        <v>1536</v>
      </c>
      <c r="L51" t="e">
        <f>VLOOKUP(K51,Sheet1!D:D,1,0)</f>
        <v>#N/A</v>
      </c>
    </row>
    <row r="52" spans="5:12" ht="15" customHeight="1" thickBot="1" x14ac:dyDescent="0.3">
      <c r="E52" s="21" t="s">
        <v>863</v>
      </c>
      <c r="F52" s="22">
        <v>232</v>
      </c>
      <c r="I52" t="s">
        <v>1537</v>
      </c>
      <c r="J52" t="e">
        <f>VLOOKUP(I52,Sheet1!D:D,1,0)</f>
        <v>#N/A</v>
      </c>
      <c r="K52" t="s">
        <v>1537</v>
      </c>
      <c r="L52" t="e">
        <f>VLOOKUP(K52,Sheet1!D:D,1,0)</f>
        <v>#N/A</v>
      </c>
    </row>
    <row r="53" spans="5:12" ht="15" customHeight="1" thickBot="1" x14ac:dyDescent="0.3">
      <c r="E53" s="19" t="s">
        <v>864</v>
      </c>
      <c r="F53" s="22">
        <v>233</v>
      </c>
      <c r="I53" t="s">
        <v>1538</v>
      </c>
      <c r="J53" t="e">
        <f>VLOOKUP(I53,Sheet1!D:D,1,0)</f>
        <v>#N/A</v>
      </c>
      <c r="K53" t="s">
        <v>1538</v>
      </c>
      <c r="L53" t="e">
        <f>VLOOKUP(K53,Sheet1!D:D,1,0)</f>
        <v>#N/A</v>
      </c>
    </row>
    <row r="54" spans="5:12" ht="15" customHeight="1" thickBot="1" x14ac:dyDescent="0.3">
      <c r="E54" s="21" t="s">
        <v>865</v>
      </c>
      <c r="F54" s="22">
        <v>300</v>
      </c>
      <c r="I54" t="s">
        <v>1539</v>
      </c>
      <c r="J54" t="e">
        <f>VLOOKUP(I54,Sheet1!D:D,1,0)</f>
        <v>#N/A</v>
      </c>
      <c r="K54" t="s">
        <v>1539</v>
      </c>
      <c r="L54" t="e">
        <f>VLOOKUP(K54,Sheet1!D:D,1,0)</f>
        <v>#N/A</v>
      </c>
    </row>
    <row r="55" spans="5:12" ht="15" customHeight="1" thickBot="1" x14ac:dyDescent="0.3">
      <c r="E55" s="19" t="s">
        <v>866</v>
      </c>
      <c r="F55" s="22">
        <v>301</v>
      </c>
      <c r="I55" t="s">
        <v>1540</v>
      </c>
      <c r="J55" t="e">
        <f>VLOOKUP(I55,Sheet1!D:D,1,0)</f>
        <v>#N/A</v>
      </c>
      <c r="K55" t="s">
        <v>1540</v>
      </c>
      <c r="L55" t="e">
        <f>VLOOKUP(K55,Sheet1!D:D,1,0)</f>
        <v>#N/A</v>
      </c>
    </row>
    <row r="56" spans="5:12" ht="15" customHeight="1" thickBot="1" x14ac:dyDescent="0.3">
      <c r="E56" s="21" t="s">
        <v>868</v>
      </c>
      <c r="F56" s="22">
        <v>302</v>
      </c>
      <c r="I56" t="s">
        <v>1541</v>
      </c>
      <c r="J56" t="e">
        <f>VLOOKUP(I56,Sheet1!D:D,1,0)</f>
        <v>#N/A</v>
      </c>
      <c r="K56" t="s">
        <v>1541</v>
      </c>
      <c r="L56" t="e">
        <f>VLOOKUP(K56,Sheet1!D:D,1,0)</f>
        <v>#N/A</v>
      </c>
    </row>
    <row r="57" spans="5:12" ht="15" customHeight="1" thickBot="1" x14ac:dyDescent="0.3">
      <c r="E57" s="19" t="s">
        <v>869</v>
      </c>
      <c r="F57" s="22">
        <v>304</v>
      </c>
      <c r="I57" t="s">
        <v>1542</v>
      </c>
      <c r="J57" t="e">
        <f>VLOOKUP(I57,Sheet1!D:D,1,0)</f>
        <v>#N/A</v>
      </c>
      <c r="K57" t="s">
        <v>1542</v>
      </c>
      <c r="L57" t="e">
        <f>VLOOKUP(K57,Sheet1!D:D,1,0)</f>
        <v>#N/A</v>
      </c>
    </row>
    <row r="58" spans="5:12" ht="15" customHeight="1" thickBot="1" x14ac:dyDescent="0.3">
      <c r="E58" s="21" t="s">
        <v>870</v>
      </c>
      <c r="F58" s="22">
        <v>308</v>
      </c>
      <c r="I58" t="s">
        <v>1543</v>
      </c>
      <c r="J58" t="e">
        <f>VLOOKUP(I58,Sheet1!D:D,1,0)</f>
        <v>#N/A</v>
      </c>
      <c r="K58" t="s">
        <v>1543</v>
      </c>
      <c r="L58" t="e">
        <f>VLOOKUP(K58,Sheet1!D:D,1,0)</f>
        <v>#N/A</v>
      </c>
    </row>
    <row r="59" spans="5:12" ht="15" customHeight="1" thickBot="1" x14ac:dyDescent="0.3">
      <c r="E59" s="19" t="s">
        <v>871</v>
      </c>
      <c r="F59" s="22">
        <v>309</v>
      </c>
      <c r="I59" t="s">
        <v>1544</v>
      </c>
      <c r="J59" t="e">
        <f>VLOOKUP(I59,Sheet1!D:D,1,0)</f>
        <v>#N/A</v>
      </c>
      <c r="K59" t="s">
        <v>1544</v>
      </c>
      <c r="L59" t="e">
        <f>VLOOKUP(K59,Sheet1!D:D,1,0)</f>
        <v>#N/A</v>
      </c>
    </row>
    <row r="60" spans="5:12" ht="15" customHeight="1" thickBot="1" x14ac:dyDescent="0.3">
      <c r="E60" s="21" t="s">
        <v>873</v>
      </c>
      <c r="F60" s="22">
        <v>312</v>
      </c>
      <c r="I60" t="s">
        <v>1545</v>
      </c>
      <c r="J60" t="e">
        <f>VLOOKUP(I60,Sheet1!D:D,1,0)</f>
        <v>#N/A</v>
      </c>
      <c r="K60" t="s">
        <v>1545</v>
      </c>
      <c r="L60" t="e">
        <f>VLOOKUP(K60,Sheet1!D:D,1,0)</f>
        <v>#N/A</v>
      </c>
    </row>
    <row r="61" spans="5:12" ht="15" customHeight="1" thickBot="1" x14ac:dyDescent="0.3">
      <c r="E61" s="19" t="s">
        <v>874</v>
      </c>
      <c r="F61" s="22">
        <v>314</v>
      </c>
      <c r="I61" t="s">
        <v>1546</v>
      </c>
      <c r="J61" t="e">
        <f>VLOOKUP(I61,Sheet1!D:D,1,0)</f>
        <v>#N/A</v>
      </c>
      <c r="K61" t="s">
        <v>1546</v>
      </c>
      <c r="L61" t="e">
        <f>VLOOKUP(K61,Sheet1!D:D,1,0)</f>
        <v>#N/A</v>
      </c>
    </row>
    <row r="62" spans="5:12" ht="15" customHeight="1" thickBot="1" x14ac:dyDescent="0.3">
      <c r="E62" s="21" t="s">
        <v>875</v>
      </c>
      <c r="F62" s="22">
        <v>315</v>
      </c>
      <c r="I62" t="s">
        <v>1547</v>
      </c>
      <c r="J62" t="e">
        <f>VLOOKUP(I62,Sheet1!D:D,1,0)</f>
        <v>#N/A</v>
      </c>
      <c r="K62" t="s">
        <v>1547</v>
      </c>
      <c r="L62" t="e">
        <f>VLOOKUP(K62,Sheet1!D:D,1,0)</f>
        <v>#N/A</v>
      </c>
    </row>
    <row r="63" spans="5:12" ht="15" customHeight="1" thickBot="1" x14ac:dyDescent="0.3">
      <c r="E63" s="19" t="s">
        <v>876</v>
      </c>
      <c r="F63" s="22">
        <v>320</v>
      </c>
      <c r="I63" t="s">
        <v>1548</v>
      </c>
      <c r="J63" t="e">
        <f>VLOOKUP(I63,Sheet1!D:D,1,0)</f>
        <v>#N/A</v>
      </c>
      <c r="K63" t="s">
        <v>1548</v>
      </c>
      <c r="L63" t="e">
        <f>VLOOKUP(K63,Sheet1!D:D,1,0)</f>
        <v>#N/A</v>
      </c>
    </row>
    <row r="64" spans="5:12" ht="15" customHeight="1" thickBot="1" x14ac:dyDescent="0.3">
      <c r="E64" s="21" t="s">
        <v>877</v>
      </c>
      <c r="F64" s="22">
        <v>321</v>
      </c>
      <c r="I64" t="s">
        <v>1549</v>
      </c>
      <c r="J64" t="e">
        <f>VLOOKUP(I64,Sheet1!D:D,1,0)</f>
        <v>#N/A</v>
      </c>
      <c r="K64" t="s">
        <v>1549</v>
      </c>
      <c r="L64" t="e">
        <f>VLOOKUP(K64,Sheet1!D:D,1,0)</f>
        <v>#N/A</v>
      </c>
    </row>
    <row r="65" spans="5:12" ht="15" customHeight="1" thickBot="1" x14ac:dyDescent="0.3">
      <c r="E65" s="19" t="s">
        <v>878</v>
      </c>
      <c r="F65" s="22">
        <v>322</v>
      </c>
      <c r="I65" t="s">
        <v>1550</v>
      </c>
      <c r="J65" t="e">
        <f>VLOOKUP(I65,Sheet1!D:D,1,0)</f>
        <v>#N/A</v>
      </c>
      <c r="K65" t="s">
        <v>1550</v>
      </c>
      <c r="L65" t="e">
        <f>VLOOKUP(K65,Sheet1!D:D,1,0)</f>
        <v>#N/A</v>
      </c>
    </row>
    <row r="66" spans="5:12" ht="15" customHeight="1" thickBot="1" x14ac:dyDescent="0.3">
      <c r="E66" s="21" t="s">
        <v>879</v>
      </c>
      <c r="F66" s="22">
        <v>326</v>
      </c>
      <c r="I66" t="s">
        <v>1551</v>
      </c>
      <c r="J66" t="e">
        <f>VLOOKUP(I66,Sheet1!D:D,1,0)</f>
        <v>#N/A</v>
      </c>
      <c r="K66" t="s">
        <v>1551</v>
      </c>
      <c r="L66" t="e">
        <f>VLOOKUP(K66,Sheet1!D:D,1,0)</f>
        <v>#N/A</v>
      </c>
    </row>
    <row r="67" spans="5:12" ht="15" customHeight="1" thickBot="1" x14ac:dyDescent="0.3">
      <c r="E67" s="19" t="s">
        <v>881</v>
      </c>
      <c r="F67" s="22">
        <v>327</v>
      </c>
      <c r="I67" t="s">
        <v>1552</v>
      </c>
      <c r="J67" t="e">
        <f>VLOOKUP(I67,Sheet1!D:D,1,0)</f>
        <v>#N/A</v>
      </c>
      <c r="K67" t="s">
        <v>1552</v>
      </c>
      <c r="L67" t="e">
        <f>VLOOKUP(K67,Sheet1!D:D,1,0)</f>
        <v>#N/A</v>
      </c>
    </row>
    <row r="68" spans="5:12" ht="15" customHeight="1" thickBot="1" x14ac:dyDescent="0.3">
      <c r="E68" s="21" t="s">
        <v>882</v>
      </c>
      <c r="F68" s="22">
        <v>329</v>
      </c>
      <c r="I68" t="s">
        <v>1553</v>
      </c>
      <c r="J68" t="e">
        <f>VLOOKUP(I68,Sheet1!D:D,1,0)</f>
        <v>#N/A</v>
      </c>
      <c r="K68" t="s">
        <v>1553</v>
      </c>
      <c r="L68" t="e">
        <f>VLOOKUP(K68,Sheet1!D:D,1,0)</f>
        <v>#N/A</v>
      </c>
    </row>
    <row r="69" spans="5:12" ht="15" customHeight="1" thickBot="1" x14ac:dyDescent="0.3">
      <c r="E69" s="19" t="s">
        <v>883</v>
      </c>
      <c r="F69" s="22">
        <v>332</v>
      </c>
      <c r="I69" t="s">
        <v>1554</v>
      </c>
      <c r="J69" t="e">
        <f>VLOOKUP(I69,Sheet1!D:D,1,0)</f>
        <v>#N/A</v>
      </c>
      <c r="K69" t="s">
        <v>1554</v>
      </c>
      <c r="L69" t="e">
        <f>VLOOKUP(K69,Sheet1!D:D,1,0)</f>
        <v>#N/A</v>
      </c>
    </row>
    <row r="70" spans="5:12" ht="15" customHeight="1" thickBot="1" x14ac:dyDescent="0.3">
      <c r="E70" s="21" t="s">
        <v>884</v>
      </c>
      <c r="F70" s="22">
        <v>333</v>
      </c>
      <c r="I70" t="s">
        <v>1555</v>
      </c>
      <c r="J70" t="e">
        <f>VLOOKUP(I70,Sheet1!D:D,1,0)</f>
        <v>#N/A</v>
      </c>
      <c r="K70" t="s">
        <v>1555</v>
      </c>
      <c r="L70" t="e">
        <f>VLOOKUP(K70,Sheet1!D:D,1,0)</f>
        <v>#N/A</v>
      </c>
    </row>
    <row r="71" spans="5:12" ht="15" customHeight="1" thickBot="1" x14ac:dyDescent="0.3">
      <c r="E71" s="19" t="s">
        <v>885</v>
      </c>
      <c r="F71" s="22">
        <v>339</v>
      </c>
      <c r="I71" t="s">
        <v>1556</v>
      </c>
      <c r="J71" t="e">
        <f>VLOOKUP(I71,Sheet1!D:D,1,0)</f>
        <v>#N/A</v>
      </c>
      <c r="K71" t="s">
        <v>1556</v>
      </c>
      <c r="L71" t="e">
        <f>VLOOKUP(K71,Sheet1!D:D,1,0)</f>
        <v>#N/A</v>
      </c>
    </row>
    <row r="72" spans="5:12" ht="15" customHeight="1" thickBot="1" x14ac:dyDescent="0.3">
      <c r="E72" s="21" t="s">
        <v>886</v>
      </c>
      <c r="F72" s="22">
        <v>340</v>
      </c>
      <c r="I72" t="s">
        <v>1557</v>
      </c>
      <c r="J72" t="e">
        <f>VLOOKUP(I72,Sheet1!D:D,1,0)</f>
        <v>#N/A</v>
      </c>
      <c r="K72" t="s">
        <v>1557</v>
      </c>
      <c r="L72" t="e">
        <f>VLOOKUP(K72,Sheet1!D:D,1,0)</f>
        <v>#N/A</v>
      </c>
    </row>
    <row r="73" spans="5:12" ht="15" customHeight="1" thickBot="1" x14ac:dyDescent="0.3">
      <c r="E73" s="19" t="s">
        <v>887</v>
      </c>
      <c r="F73" s="22">
        <v>341</v>
      </c>
      <c r="I73" t="s">
        <v>1558</v>
      </c>
      <c r="J73" t="e">
        <f>VLOOKUP(I73,Sheet1!D:D,1,0)</f>
        <v>#N/A</v>
      </c>
      <c r="K73" t="s">
        <v>1558</v>
      </c>
      <c r="L73" t="e">
        <f>VLOOKUP(K73,Sheet1!D:D,1,0)</f>
        <v>#N/A</v>
      </c>
    </row>
    <row r="74" spans="5:12" ht="15" customHeight="1" thickBot="1" x14ac:dyDescent="0.3">
      <c r="E74" s="21" t="s">
        <v>888</v>
      </c>
      <c r="F74" s="22">
        <v>344</v>
      </c>
      <c r="I74" t="s">
        <v>1559</v>
      </c>
      <c r="J74" t="e">
        <f>VLOOKUP(I74,Sheet1!D:D,1,0)</f>
        <v>#N/A</v>
      </c>
      <c r="K74" t="s">
        <v>1559</v>
      </c>
      <c r="L74" t="e">
        <f>VLOOKUP(K74,Sheet1!D:D,1,0)</f>
        <v>#N/A</v>
      </c>
    </row>
    <row r="75" spans="5:12" ht="15" customHeight="1" thickBot="1" x14ac:dyDescent="0.3">
      <c r="E75" s="19" t="s">
        <v>889</v>
      </c>
      <c r="F75" s="22">
        <v>347</v>
      </c>
      <c r="I75" t="s">
        <v>1560</v>
      </c>
      <c r="J75" t="e">
        <f>VLOOKUP(I75,Sheet1!D:D,1,0)</f>
        <v>#N/A</v>
      </c>
      <c r="K75" t="s">
        <v>1560</v>
      </c>
      <c r="L75" t="e">
        <f>VLOOKUP(K75,Sheet1!D:D,1,0)</f>
        <v>#N/A</v>
      </c>
    </row>
    <row r="76" spans="5:12" ht="15" customHeight="1" thickBot="1" x14ac:dyDescent="0.3">
      <c r="E76" s="21" t="s">
        <v>891</v>
      </c>
      <c r="F76" s="22">
        <v>348</v>
      </c>
      <c r="I76" t="s">
        <v>1561</v>
      </c>
      <c r="J76" t="e">
        <f>VLOOKUP(I76,Sheet1!D:D,1,0)</f>
        <v>#N/A</v>
      </c>
      <c r="K76" t="s">
        <v>1561</v>
      </c>
      <c r="L76" t="e">
        <f>VLOOKUP(K76,Sheet1!D:D,1,0)</f>
        <v>#N/A</v>
      </c>
    </row>
    <row r="77" spans="5:12" ht="15" customHeight="1" thickBot="1" x14ac:dyDescent="0.3">
      <c r="E77" s="19" t="s">
        <v>892</v>
      </c>
      <c r="F77" s="22">
        <v>350</v>
      </c>
      <c r="I77" t="s">
        <v>1562</v>
      </c>
      <c r="J77" t="e">
        <f>VLOOKUP(I77,Sheet1!D:D,1,0)</f>
        <v>#N/A</v>
      </c>
      <c r="K77" t="s">
        <v>1562</v>
      </c>
      <c r="L77" t="e">
        <f>VLOOKUP(K77,Sheet1!D:D,1,0)</f>
        <v>#N/A</v>
      </c>
    </row>
    <row r="78" spans="5:12" ht="15" customHeight="1" thickBot="1" x14ac:dyDescent="0.3">
      <c r="E78" s="21" t="s">
        <v>893</v>
      </c>
      <c r="F78" s="22">
        <v>351</v>
      </c>
      <c r="I78" t="s">
        <v>1563</v>
      </c>
      <c r="J78" t="e">
        <f>VLOOKUP(I78,Sheet1!D:D,1,0)</f>
        <v>#N/A</v>
      </c>
      <c r="K78" t="s">
        <v>1563</v>
      </c>
      <c r="L78" t="e">
        <f>VLOOKUP(K78,Sheet1!D:D,1,0)</f>
        <v>#N/A</v>
      </c>
    </row>
    <row r="79" spans="5:12" ht="15" customHeight="1" thickBot="1" x14ac:dyDescent="0.3">
      <c r="E79" s="19" t="s">
        <v>894</v>
      </c>
      <c r="F79" s="22">
        <v>352</v>
      </c>
      <c r="I79" t="s">
        <v>1564</v>
      </c>
      <c r="J79" t="e">
        <f>VLOOKUP(I79,Sheet1!D:D,1,0)</f>
        <v>#N/A</v>
      </c>
      <c r="K79" t="s">
        <v>1564</v>
      </c>
      <c r="L79" t="e">
        <f>VLOOKUP(K79,Sheet1!D:D,1,0)</f>
        <v>#N/A</v>
      </c>
    </row>
    <row r="80" spans="5:12" ht="15" customHeight="1" thickBot="1" x14ac:dyDescent="0.3">
      <c r="E80" s="21" t="s">
        <v>895</v>
      </c>
      <c r="F80" s="22">
        <v>353</v>
      </c>
      <c r="I80" t="s">
        <v>1565</v>
      </c>
      <c r="J80" t="e">
        <f>VLOOKUP(I80,Sheet1!D:D,1,0)</f>
        <v>#N/A</v>
      </c>
      <c r="K80" t="s">
        <v>1565</v>
      </c>
      <c r="L80" t="e">
        <f>VLOOKUP(K80,Sheet1!D:D,1,0)</f>
        <v>#N/A</v>
      </c>
    </row>
    <row r="81" spans="5:12" ht="15" customHeight="1" thickBot="1" x14ac:dyDescent="0.3">
      <c r="E81" s="19" t="s">
        <v>896</v>
      </c>
      <c r="F81" s="22">
        <v>354</v>
      </c>
      <c r="I81" t="s">
        <v>1566</v>
      </c>
      <c r="J81" t="e">
        <f>VLOOKUP(I81,Sheet1!D:D,1,0)</f>
        <v>#N/A</v>
      </c>
      <c r="K81" t="s">
        <v>1566</v>
      </c>
      <c r="L81" t="e">
        <f>VLOOKUP(K81,Sheet1!D:D,1,0)</f>
        <v>#N/A</v>
      </c>
    </row>
    <row r="82" spans="5:12" ht="15" customHeight="1" thickBot="1" x14ac:dyDescent="0.3">
      <c r="E82" s="21" t="s">
        <v>897</v>
      </c>
      <c r="F82" s="22">
        <v>360</v>
      </c>
      <c r="I82" t="s">
        <v>1567</v>
      </c>
      <c r="J82" t="e">
        <f>VLOOKUP(I82,Sheet1!D:D,1,0)</f>
        <v>#N/A</v>
      </c>
      <c r="K82" t="s">
        <v>1567</v>
      </c>
      <c r="L82" t="e">
        <f>VLOOKUP(K82,Sheet1!D:D,1,0)</f>
        <v>#N/A</v>
      </c>
    </row>
    <row r="83" spans="5:12" ht="15" customHeight="1" thickBot="1" x14ac:dyDescent="0.3">
      <c r="E83" s="19" t="s">
        <v>898</v>
      </c>
      <c r="F83" s="22">
        <v>361</v>
      </c>
      <c r="I83" t="s">
        <v>1568</v>
      </c>
      <c r="J83" t="e">
        <f>VLOOKUP(I83,Sheet1!D:D,1,0)</f>
        <v>#N/A</v>
      </c>
      <c r="K83" t="s">
        <v>1568</v>
      </c>
      <c r="L83" t="e">
        <f>VLOOKUP(K83,Sheet1!D:D,1,0)</f>
        <v>#N/A</v>
      </c>
    </row>
    <row r="84" spans="5:12" ht="15" customHeight="1" thickBot="1" x14ac:dyDescent="0.3">
      <c r="E84" s="21" t="s">
        <v>899</v>
      </c>
      <c r="F84" s="22">
        <v>361</v>
      </c>
      <c r="I84" t="s">
        <v>1569</v>
      </c>
      <c r="J84" t="e">
        <f>VLOOKUP(I84,Sheet1!D:D,1,0)</f>
        <v>#N/A</v>
      </c>
      <c r="K84" t="s">
        <v>1569</v>
      </c>
      <c r="L84" t="e">
        <f>VLOOKUP(K84,Sheet1!D:D,1,0)</f>
        <v>#N/A</v>
      </c>
    </row>
    <row r="85" spans="5:12" ht="15" customHeight="1" thickBot="1" x14ac:dyDescent="0.3">
      <c r="E85" s="19" t="s">
        <v>900</v>
      </c>
      <c r="F85" s="22">
        <v>364</v>
      </c>
      <c r="I85" t="s">
        <v>1570</v>
      </c>
      <c r="J85" t="e">
        <f>VLOOKUP(I85,Sheet1!D:D,1,0)</f>
        <v>#N/A</v>
      </c>
      <c r="K85" t="s">
        <v>1570</v>
      </c>
      <c r="L85" t="e">
        <f>VLOOKUP(K85,Sheet1!D:D,1,0)</f>
        <v>#N/A</v>
      </c>
    </row>
    <row r="86" spans="5:12" ht="15" customHeight="1" thickBot="1" x14ac:dyDescent="0.3">
      <c r="E86" s="21" t="s">
        <v>901</v>
      </c>
      <c r="F86" s="22">
        <v>365</v>
      </c>
      <c r="I86" t="s">
        <v>1571</v>
      </c>
      <c r="J86" t="e">
        <f>VLOOKUP(I86,Sheet1!D:D,1,0)</f>
        <v>#N/A</v>
      </c>
      <c r="K86" t="s">
        <v>1571</v>
      </c>
      <c r="L86" t="e">
        <f>VLOOKUP(K86,Sheet1!D:D,1,0)</f>
        <v>#N/A</v>
      </c>
    </row>
    <row r="87" spans="5:12" ht="15" customHeight="1" thickBot="1" x14ac:dyDescent="0.3">
      <c r="E87" s="19" t="s">
        <v>902</v>
      </c>
      <c r="F87" s="22">
        <v>366</v>
      </c>
      <c r="I87" t="s">
        <v>1572</v>
      </c>
      <c r="J87" t="e">
        <f>VLOOKUP(I87,Sheet1!D:D,1,0)</f>
        <v>#N/A</v>
      </c>
      <c r="K87" t="s">
        <v>1572</v>
      </c>
      <c r="L87" t="e">
        <f>VLOOKUP(K87,Sheet1!D:D,1,0)</f>
        <v>#N/A</v>
      </c>
    </row>
    <row r="88" spans="5:12" ht="15" customHeight="1" thickBot="1" x14ac:dyDescent="0.3">
      <c r="E88" s="21" t="s">
        <v>903</v>
      </c>
      <c r="F88" s="22">
        <v>369</v>
      </c>
      <c r="I88" t="s">
        <v>1573</v>
      </c>
      <c r="J88" t="e">
        <f>VLOOKUP(I88,Sheet1!D:D,1,0)</f>
        <v>#N/A</v>
      </c>
      <c r="K88" t="s">
        <v>1573</v>
      </c>
      <c r="L88" t="e">
        <f>VLOOKUP(K88,Sheet1!D:D,1,0)</f>
        <v>#N/A</v>
      </c>
    </row>
    <row r="89" spans="5:12" ht="15" customHeight="1" thickBot="1" x14ac:dyDescent="0.3">
      <c r="E89" s="19" t="s">
        <v>904</v>
      </c>
      <c r="F89" s="22">
        <v>370</v>
      </c>
      <c r="I89" t="s">
        <v>1574</v>
      </c>
      <c r="J89" t="e">
        <f>VLOOKUP(I89,Sheet1!D:D,1,0)</f>
        <v>#N/A</v>
      </c>
      <c r="K89" t="s">
        <v>1574</v>
      </c>
      <c r="L89" t="e">
        <f>VLOOKUP(K89,Sheet1!D:D,1,0)</f>
        <v>#N/A</v>
      </c>
    </row>
    <row r="90" spans="5:12" ht="15" customHeight="1" thickBot="1" x14ac:dyDescent="0.3">
      <c r="E90" s="21" t="s">
        <v>905</v>
      </c>
      <c r="F90" s="22">
        <v>371</v>
      </c>
      <c r="I90" t="s">
        <v>1575</v>
      </c>
      <c r="J90" t="e">
        <f>VLOOKUP(I90,Sheet1!D:D,1,0)</f>
        <v>#N/A</v>
      </c>
      <c r="K90" t="s">
        <v>1575</v>
      </c>
      <c r="L90" t="e">
        <f>VLOOKUP(K90,Sheet1!D:D,1,0)</f>
        <v>#N/A</v>
      </c>
    </row>
    <row r="91" spans="5:12" ht="15" customHeight="1" thickBot="1" x14ac:dyDescent="0.3">
      <c r="E91" s="19" t="s">
        <v>906</v>
      </c>
      <c r="F91" s="22">
        <v>372</v>
      </c>
      <c r="I91" t="s">
        <v>1576</v>
      </c>
      <c r="J91" t="e">
        <f>VLOOKUP(I91,Sheet1!D:D,1,0)</f>
        <v>#N/A</v>
      </c>
      <c r="K91" t="s">
        <v>1576</v>
      </c>
      <c r="L91" t="e">
        <f>VLOOKUP(K91,Sheet1!D:D,1,0)</f>
        <v>#N/A</v>
      </c>
    </row>
    <row r="92" spans="5:12" ht="15" customHeight="1" thickBot="1" x14ac:dyDescent="0.3">
      <c r="E92" s="21" t="s">
        <v>907</v>
      </c>
      <c r="F92" s="22">
        <v>373</v>
      </c>
      <c r="I92" t="s">
        <v>1577</v>
      </c>
      <c r="J92" t="e">
        <f>VLOOKUP(I92,Sheet1!D:D,1,0)</f>
        <v>#N/A</v>
      </c>
      <c r="K92" t="s">
        <v>1577</v>
      </c>
      <c r="L92" t="e">
        <f>VLOOKUP(K92,Sheet1!D:D,1,0)</f>
        <v>#N/A</v>
      </c>
    </row>
    <row r="93" spans="5:12" ht="15" customHeight="1" thickBot="1" x14ac:dyDescent="0.3">
      <c r="E93" s="19" t="s">
        <v>908</v>
      </c>
      <c r="F93" s="22">
        <v>374</v>
      </c>
      <c r="I93" t="s">
        <v>1578</v>
      </c>
      <c r="J93" t="e">
        <f>VLOOKUP(I93,Sheet1!D:D,1,0)</f>
        <v>#N/A</v>
      </c>
      <c r="K93" t="s">
        <v>1578</v>
      </c>
      <c r="L93" t="e">
        <f>VLOOKUP(K93,Sheet1!D:D,1,0)</f>
        <v>#N/A</v>
      </c>
    </row>
    <row r="94" spans="5:12" ht="15" customHeight="1" thickBot="1" x14ac:dyDescent="0.3">
      <c r="E94" s="21" t="s">
        <v>909</v>
      </c>
      <c r="F94" s="22">
        <v>377</v>
      </c>
      <c r="I94" t="s">
        <v>1579</v>
      </c>
      <c r="J94" t="e">
        <f>VLOOKUP(I94,Sheet1!D:D,1,0)</f>
        <v>#N/A</v>
      </c>
      <c r="K94" t="s">
        <v>1579</v>
      </c>
      <c r="L94" t="e">
        <f>VLOOKUP(K94,Sheet1!D:D,1,0)</f>
        <v>#N/A</v>
      </c>
    </row>
    <row r="95" spans="5:12" ht="15" customHeight="1" thickBot="1" x14ac:dyDescent="0.3">
      <c r="E95" s="19" t="s">
        <v>910</v>
      </c>
      <c r="F95" s="22">
        <v>401</v>
      </c>
      <c r="I95" t="s">
        <v>1580</v>
      </c>
      <c r="J95" t="e">
        <f>VLOOKUP(I95,Sheet1!D:D,1,0)</f>
        <v>#N/A</v>
      </c>
      <c r="K95" t="s">
        <v>1580</v>
      </c>
      <c r="L95" t="e">
        <f>VLOOKUP(K95,Sheet1!D:D,1,0)</f>
        <v>#N/A</v>
      </c>
    </row>
    <row r="96" spans="5:12" ht="15" customHeight="1" thickBot="1" x14ac:dyDescent="0.3">
      <c r="E96" s="21" t="s">
        <v>911</v>
      </c>
      <c r="F96" s="22">
        <v>405</v>
      </c>
      <c r="I96" t="s">
        <v>1581</v>
      </c>
      <c r="J96" t="e">
        <f>VLOOKUP(I96,Sheet1!D:D,1,0)</f>
        <v>#N/A</v>
      </c>
      <c r="K96" t="s">
        <v>1581</v>
      </c>
      <c r="L96" t="e">
        <f>VLOOKUP(K96,Sheet1!D:D,1,0)</f>
        <v>#N/A</v>
      </c>
    </row>
    <row r="97" spans="5:12" ht="15" customHeight="1" thickBot="1" x14ac:dyDescent="0.3">
      <c r="E97" s="19" t="s">
        <v>912</v>
      </c>
      <c r="F97" s="22">
        <v>411</v>
      </c>
      <c r="I97" t="s">
        <v>1582</v>
      </c>
      <c r="J97" t="e">
        <f>VLOOKUP(I97,Sheet1!D:D,1,0)</f>
        <v>#N/A</v>
      </c>
      <c r="K97" t="s">
        <v>1582</v>
      </c>
      <c r="L97" t="e">
        <f>VLOOKUP(K97,Sheet1!D:D,1,0)</f>
        <v>#N/A</v>
      </c>
    </row>
    <row r="98" spans="5:12" ht="15" customHeight="1" thickBot="1" x14ac:dyDescent="0.3">
      <c r="E98" s="21" t="s">
        <v>914</v>
      </c>
      <c r="F98" s="22">
        <v>421</v>
      </c>
      <c r="I98" t="s">
        <v>1583</v>
      </c>
      <c r="J98" t="e">
        <f>VLOOKUP(I98,Sheet1!D:D,1,0)</f>
        <v>#N/A</v>
      </c>
      <c r="K98" t="s">
        <v>1583</v>
      </c>
      <c r="L98" t="e">
        <f>VLOOKUP(K98,Sheet1!D:D,1,0)</f>
        <v>#N/A</v>
      </c>
    </row>
    <row r="99" spans="5:12" ht="15" customHeight="1" thickBot="1" x14ac:dyDescent="0.3">
      <c r="E99" s="19" t="s">
        <v>915</v>
      </c>
      <c r="F99" s="22">
        <v>426</v>
      </c>
      <c r="I99" t="s">
        <v>1584</v>
      </c>
      <c r="J99" t="e">
        <f>VLOOKUP(I99,Sheet1!D:D,1,0)</f>
        <v>#N/A</v>
      </c>
      <c r="K99" t="s">
        <v>1584</v>
      </c>
      <c r="L99" t="e">
        <f>VLOOKUP(K99,Sheet1!D:D,1,0)</f>
        <v>#N/A</v>
      </c>
    </row>
    <row r="100" spans="5:12" ht="15" customHeight="1" thickBot="1" x14ac:dyDescent="0.3">
      <c r="E100" s="21" t="s">
        <v>916</v>
      </c>
      <c r="F100" s="22">
        <v>430</v>
      </c>
      <c r="I100" t="s">
        <v>1585</v>
      </c>
      <c r="J100" t="e">
        <f>VLOOKUP(I100,Sheet1!D:D,1,0)</f>
        <v>#N/A</v>
      </c>
      <c r="K100" t="s">
        <v>1585</v>
      </c>
      <c r="L100" t="e">
        <f>VLOOKUP(K100,Sheet1!D:D,1,0)</f>
        <v>#N/A</v>
      </c>
    </row>
    <row r="101" spans="5:12" ht="15" customHeight="1" thickBot="1" x14ac:dyDescent="0.3">
      <c r="E101" s="19" t="s">
        <v>917</v>
      </c>
      <c r="F101" s="22">
        <v>431</v>
      </c>
      <c r="I101" t="s">
        <v>1586</v>
      </c>
      <c r="J101" t="e">
        <f>VLOOKUP(I101,Sheet1!D:D,1,0)</f>
        <v>#N/A</v>
      </c>
      <c r="K101" t="s">
        <v>1586</v>
      </c>
      <c r="L101" t="e">
        <f>VLOOKUP(K101,Sheet1!D:D,1,0)</f>
        <v>#N/A</v>
      </c>
    </row>
    <row r="102" spans="5:12" ht="15" customHeight="1" thickBot="1" x14ac:dyDescent="0.3">
      <c r="E102" s="21" t="s">
        <v>918</v>
      </c>
      <c r="F102" s="22">
        <v>432</v>
      </c>
      <c r="I102" t="s">
        <v>1587</v>
      </c>
      <c r="J102" t="e">
        <f>VLOOKUP(I102,Sheet1!D:D,1,0)</f>
        <v>#N/A</v>
      </c>
      <c r="K102" t="s">
        <v>1587</v>
      </c>
      <c r="L102" t="e">
        <f>VLOOKUP(K102,Sheet1!D:D,1,0)</f>
        <v>#N/A</v>
      </c>
    </row>
    <row r="103" spans="5:12" ht="15" customHeight="1" thickBot="1" x14ac:dyDescent="0.3">
      <c r="E103" s="19" t="s">
        <v>919</v>
      </c>
      <c r="F103" s="22">
        <v>438</v>
      </c>
      <c r="I103" t="s">
        <v>1588</v>
      </c>
      <c r="J103" t="e">
        <f>VLOOKUP(I103,Sheet1!D:D,1,0)</f>
        <v>#N/A</v>
      </c>
      <c r="K103" t="s">
        <v>1588</v>
      </c>
      <c r="L103" t="e">
        <f>VLOOKUP(K103,Sheet1!D:D,1,0)</f>
        <v>#N/A</v>
      </c>
    </row>
    <row r="104" spans="5:12" ht="15" customHeight="1" thickBot="1" x14ac:dyDescent="0.3">
      <c r="E104" s="21" t="s">
        <v>920</v>
      </c>
      <c r="F104" s="22">
        <v>440</v>
      </c>
      <c r="I104" t="s">
        <v>1589</v>
      </c>
      <c r="J104" t="e">
        <f>VLOOKUP(I104,Sheet1!D:D,1,0)</f>
        <v>#N/A</v>
      </c>
      <c r="K104" t="s">
        <v>1589</v>
      </c>
      <c r="L104" t="e">
        <f>VLOOKUP(K104,Sheet1!D:D,1,0)</f>
        <v>#N/A</v>
      </c>
    </row>
    <row r="105" spans="5:12" ht="15" customHeight="1" thickBot="1" x14ac:dyDescent="0.3">
      <c r="E105" s="19" t="s">
        <v>921</v>
      </c>
      <c r="F105" s="22">
        <v>441</v>
      </c>
      <c r="I105" t="s">
        <v>1590</v>
      </c>
      <c r="J105" t="e">
        <f>VLOOKUP(I105,Sheet1!D:D,1,0)</f>
        <v>#N/A</v>
      </c>
      <c r="K105" t="s">
        <v>1590</v>
      </c>
      <c r="L105" t="e">
        <f>VLOOKUP(K105,Sheet1!D:D,1,0)</f>
        <v>#N/A</v>
      </c>
    </row>
    <row r="106" spans="5:12" ht="15" customHeight="1" thickBot="1" x14ac:dyDescent="0.3">
      <c r="E106" s="21" t="s">
        <v>922</v>
      </c>
      <c r="F106" s="22">
        <v>447</v>
      </c>
      <c r="I106" t="s">
        <v>1560</v>
      </c>
      <c r="J106" t="e">
        <f>VLOOKUP(I106,Sheet1!D:D,1,0)</f>
        <v>#N/A</v>
      </c>
      <c r="K106" t="s">
        <v>1560</v>
      </c>
      <c r="L106" t="e">
        <f>VLOOKUP(K106,Sheet1!D:D,1,0)</f>
        <v>#N/A</v>
      </c>
    </row>
    <row r="107" spans="5:12" ht="15" customHeight="1" thickBot="1" x14ac:dyDescent="0.3">
      <c r="E107" s="19" t="s">
        <v>923</v>
      </c>
      <c r="F107" s="22">
        <v>450</v>
      </c>
      <c r="I107" t="s">
        <v>1591</v>
      </c>
      <c r="J107" t="e">
        <f>VLOOKUP(I107,Sheet1!D:D,1,0)</f>
        <v>#N/A</v>
      </c>
      <c r="K107" t="s">
        <v>1591</v>
      </c>
      <c r="L107" t="e">
        <f>VLOOKUP(K107,Sheet1!D:D,1,0)</f>
        <v>#N/A</v>
      </c>
    </row>
    <row r="108" spans="5:12" ht="15" customHeight="1" thickBot="1" x14ac:dyDescent="0.3">
      <c r="E108" s="21" t="s">
        <v>924</v>
      </c>
      <c r="F108" s="22">
        <v>451</v>
      </c>
      <c r="I108" t="s">
        <v>1592</v>
      </c>
      <c r="J108" t="e">
        <f>VLOOKUP(I108,Sheet1!D:D,1,0)</f>
        <v>#N/A</v>
      </c>
      <c r="K108" t="s">
        <v>1592</v>
      </c>
      <c r="L108" t="e">
        <f>VLOOKUP(K108,Sheet1!D:D,1,0)</f>
        <v>#N/A</v>
      </c>
    </row>
    <row r="109" spans="5:12" ht="15" customHeight="1" thickBot="1" x14ac:dyDescent="0.3">
      <c r="E109" s="19" t="s">
        <v>925</v>
      </c>
      <c r="F109" s="22">
        <v>452</v>
      </c>
      <c r="I109" t="s">
        <v>1593</v>
      </c>
      <c r="J109" t="e">
        <f>VLOOKUP(I109,Sheet1!D:D,1,0)</f>
        <v>#N/A</v>
      </c>
      <c r="K109" t="s">
        <v>1593</v>
      </c>
      <c r="L109" t="e">
        <f>VLOOKUP(K109,Sheet1!D:D,1,0)</f>
        <v>#N/A</v>
      </c>
    </row>
    <row r="110" spans="5:12" ht="15" customHeight="1" thickBot="1" x14ac:dyDescent="0.3">
      <c r="E110" s="21" t="s">
        <v>926</v>
      </c>
      <c r="F110" s="22">
        <v>460</v>
      </c>
      <c r="I110" t="s">
        <v>1594</v>
      </c>
      <c r="J110" t="e">
        <f>VLOOKUP(I110,Sheet1!D:D,1,0)</f>
        <v>#N/A</v>
      </c>
      <c r="K110" t="s">
        <v>1594</v>
      </c>
      <c r="L110" t="e">
        <f>VLOOKUP(K110,Sheet1!D:D,1,0)</f>
        <v>#N/A</v>
      </c>
    </row>
    <row r="111" spans="5:12" ht="15" customHeight="1" thickBot="1" x14ac:dyDescent="0.3">
      <c r="E111" s="19" t="s">
        <v>927</v>
      </c>
      <c r="F111" s="22">
        <v>461</v>
      </c>
      <c r="I111" t="s">
        <v>1595</v>
      </c>
      <c r="J111" t="e">
        <f>VLOOKUP(I111,Sheet1!D:D,1,0)</f>
        <v>#N/A</v>
      </c>
      <c r="K111" t="s">
        <v>1595</v>
      </c>
      <c r="L111" t="e">
        <f>VLOOKUP(K111,Sheet1!D:D,1,0)</f>
        <v>#N/A</v>
      </c>
    </row>
    <row r="112" spans="5:12" ht="15" customHeight="1" thickBot="1" x14ac:dyDescent="0.3">
      <c r="E112" s="21" t="s">
        <v>928</v>
      </c>
      <c r="F112" s="22">
        <v>462</v>
      </c>
      <c r="I112" t="s">
        <v>1596</v>
      </c>
      <c r="J112" t="e">
        <f>VLOOKUP(I112,Sheet1!D:D,1,0)</f>
        <v>#N/A</v>
      </c>
      <c r="K112" t="s">
        <v>1596</v>
      </c>
      <c r="L112" t="e">
        <f>VLOOKUP(K112,Sheet1!D:D,1,0)</f>
        <v>#N/A</v>
      </c>
    </row>
    <row r="113" spans="5:12" ht="15" customHeight="1" thickBot="1" x14ac:dyDescent="0.3">
      <c r="E113" s="19" t="s">
        <v>929</v>
      </c>
      <c r="F113" s="22">
        <v>464</v>
      </c>
      <c r="I113" t="s">
        <v>1597</v>
      </c>
      <c r="J113" t="e">
        <f>VLOOKUP(I113,Sheet1!D:D,1,0)</f>
        <v>#N/A</v>
      </c>
      <c r="K113" t="s">
        <v>1597</v>
      </c>
      <c r="L113" t="e">
        <f>VLOOKUP(K113,Sheet1!D:D,1,0)</f>
        <v>#N/A</v>
      </c>
    </row>
    <row r="114" spans="5:12" ht="15" customHeight="1" thickBot="1" x14ac:dyDescent="0.3">
      <c r="E114" s="21" t="s">
        <v>930</v>
      </c>
      <c r="F114" s="22">
        <v>467</v>
      </c>
      <c r="I114" t="s">
        <v>1598</v>
      </c>
      <c r="J114" t="e">
        <f>VLOOKUP(I114,Sheet1!D:D,1,0)</f>
        <v>#N/A</v>
      </c>
      <c r="K114" t="s">
        <v>1598</v>
      </c>
      <c r="L114" t="e">
        <f>VLOOKUP(K114,Sheet1!D:D,1,0)</f>
        <v>#N/A</v>
      </c>
    </row>
    <row r="115" spans="5:12" ht="15" customHeight="1" thickBot="1" x14ac:dyDescent="0.3">
      <c r="E115" s="19" t="s">
        <v>931</v>
      </c>
      <c r="F115" s="22">
        <v>468</v>
      </c>
      <c r="I115" t="s">
        <v>1599</v>
      </c>
      <c r="J115" t="e">
        <f>VLOOKUP(I115,Sheet1!D:D,1,0)</f>
        <v>#N/A</v>
      </c>
      <c r="K115" t="s">
        <v>1599</v>
      </c>
      <c r="L115" t="e">
        <f>VLOOKUP(K115,Sheet1!D:D,1,0)</f>
        <v>#N/A</v>
      </c>
    </row>
    <row r="116" spans="5:12" ht="15" customHeight="1" thickBot="1" x14ac:dyDescent="0.3">
      <c r="E116" s="21" t="s">
        <v>932</v>
      </c>
      <c r="F116" s="22">
        <v>470</v>
      </c>
      <c r="I116" t="s">
        <v>1600</v>
      </c>
      <c r="J116" t="e">
        <f>VLOOKUP(I116,Sheet1!D:D,1,0)</f>
        <v>#N/A</v>
      </c>
      <c r="K116" t="s">
        <v>1600</v>
      </c>
      <c r="L116" t="e">
        <f>VLOOKUP(K116,Sheet1!D:D,1,0)</f>
        <v>#N/A</v>
      </c>
    </row>
    <row r="117" spans="5:12" ht="15" customHeight="1" thickBot="1" x14ac:dyDescent="0.3">
      <c r="E117" s="19" t="s">
        <v>933</v>
      </c>
      <c r="F117" s="22">
        <v>474</v>
      </c>
      <c r="I117" t="s">
        <v>1601</v>
      </c>
      <c r="J117" t="e">
        <f>VLOOKUP(I117,Sheet1!D:D,1,0)</f>
        <v>#N/A</v>
      </c>
      <c r="K117" t="s">
        <v>1601</v>
      </c>
      <c r="L117" t="e">
        <f>VLOOKUP(K117,Sheet1!D:D,1,0)</f>
        <v>#N/A</v>
      </c>
    </row>
    <row r="118" spans="5:12" ht="15" customHeight="1" thickBot="1" x14ac:dyDescent="0.3">
      <c r="E118" s="21" t="s">
        <v>934</v>
      </c>
      <c r="F118" s="22">
        <v>475</v>
      </c>
      <c r="I118" t="s">
        <v>1602</v>
      </c>
      <c r="J118" t="e">
        <f>VLOOKUP(I118,Sheet1!D:D,1,0)</f>
        <v>#N/A</v>
      </c>
      <c r="K118" t="s">
        <v>1602</v>
      </c>
      <c r="L118" t="e">
        <f>VLOOKUP(K118,Sheet1!D:D,1,0)</f>
        <v>#N/A</v>
      </c>
    </row>
    <row r="119" spans="5:12" ht="15" customHeight="1" thickBot="1" x14ac:dyDescent="0.3">
      <c r="E119" s="19" t="s">
        <v>935</v>
      </c>
      <c r="F119" s="22">
        <v>481</v>
      </c>
      <c r="I119" t="s">
        <v>1603</v>
      </c>
      <c r="J119" t="e">
        <f>VLOOKUP(I119,Sheet1!D:D,1,0)</f>
        <v>#N/A</v>
      </c>
      <c r="K119" t="s">
        <v>1603</v>
      </c>
      <c r="L119" t="e">
        <f>VLOOKUP(K119,Sheet1!D:D,1,0)</f>
        <v>#N/A</v>
      </c>
    </row>
    <row r="120" spans="5:12" ht="15" customHeight="1" thickBot="1" x14ac:dyDescent="0.3">
      <c r="E120" s="21" t="s">
        <v>936</v>
      </c>
      <c r="F120" s="22">
        <v>487</v>
      </c>
      <c r="I120" t="s">
        <v>1604</v>
      </c>
      <c r="J120" t="e">
        <f>VLOOKUP(I120,Sheet1!D:D,1,0)</f>
        <v>#N/A</v>
      </c>
      <c r="K120" t="s">
        <v>1604</v>
      </c>
      <c r="L120" t="e">
        <f>VLOOKUP(K120,Sheet1!D:D,1,0)</f>
        <v>#N/A</v>
      </c>
    </row>
    <row r="121" spans="5:12" ht="15" customHeight="1" thickBot="1" x14ac:dyDescent="0.3">
      <c r="E121" s="19" t="s">
        <v>937</v>
      </c>
      <c r="F121" s="22">
        <v>491</v>
      </c>
      <c r="I121" t="s">
        <v>1605</v>
      </c>
      <c r="J121" t="e">
        <f>VLOOKUP(I121,Sheet1!D:D,1,0)</f>
        <v>#N/A</v>
      </c>
      <c r="K121" t="s">
        <v>1605</v>
      </c>
      <c r="L121" t="e">
        <f>VLOOKUP(K121,Sheet1!D:D,1,0)</f>
        <v>#N/A</v>
      </c>
    </row>
    <row r="122" spans="5:12" ht="15" customHeight="1" thickBot="1" x14ac:dyDescent="0.3">
      <c r="E122" s="21" t="s">
        <v>938</v>
      </c>
      <c r="F122" s="22">
        <v>493</v>
      </c>
      <c r="I122" t="s">
        <v>1606</v>
      </c>
      <c r="J122" t="e">
        <f>VLOOKUP(I122,Sheet1!D:D,1,0)</f>
        <v>#N/A</v>
      </c>
      <c r="K122" t="s">
        <v>1606</v>
      </c>
      <c r="L122" t="e">
        <f>VLOOKUP(K122,Sheet1!D:D,1,0)</f>
        <v>#N/A</v>
      </c>
    </row>
    <row r="123" spans="5:12" ht="15" customHeight="1" thickBot="1" x14ac:dyDescent="0.3">
      <c r="E123" s="19" t="s">
        <v>939</v>
      </c>
      <c r="F123" s="22">
        <v>500</v>
      </c>
      <c r="I123" t="s">
        <v>1607</v>
      </c>
      <c r="J123" t="e">
        <f>VLOOKUP(I123,Sheet1!D:D,1,0)</f>
        <v>#N/A</v>
      </c>
      <c r="K123" t="s">
        <v>1607</v>
      </c>
      <c r="L123" t="e">
        <f>VLOOKUP(K123,Sheet1!D:D,1,0)</f>
        <v>#N/A</v>
      </c>
    </row>
    <row r="124" spans="5:12" ht="15" customHeight="1" thickBot="1" x14ac:dyDescent="0.3">
      <c r="E124" s="21" t="s">
        <v>940</v>
      </c>
      <c r="F124" s="22">
        <v>501</v>
      </c>
      <c r="I124" t="s">
        <v>1608</v>
      </c>
      <c r="J124" t="e">
        <f>VLOOKUP(I124,Sheet1!D:D,1,0)</f>
        <v>#N/A</v>
      </c>
      <c r="K124" t="s">
        <v>1608</v>
      </c>
      <c r="L124" t="e">
        <f>VLOOKUP(K124,Sheet1!D:D,1,0)</f>
        <v>#N/A</v>
      </c>
    </row>
    <row r="125" spans="5:12" ht="15" customHeight="1" thickBot="1" x14ac:dyDescent="0.3">
      <c r="E125" s="19" t="s">
        <v>941</v>
      </c>
      <c r="F125" s="22">
        <v>502</v>
      </c>
      <c r="I125" t="s">
        <v>1609</v>
      </c>
      <c r="J125" t="e">
        <f>VLOOKUP(I125,Sheet1!D:D,1,0)</f>
        <v>#N/A</v>
      </c>
      <c r="K125" t="s">
        <v>1609</v>
      </c>
      <c r="L125" t="e">
        <f>VLOOKUP(K125,Sheet1!D:D,1,0)</f>
        <v>#N/A</v>
      </c>
    </row>
    <row r="126" spans="5:12" ht="15" customHeight="1" thickBot="1" x14ac:dyDescent="0.3">
      <c r="E126" s="21" t="s">
        <v>942</v>
      </c>
      <c r="F126" s="22">
        <v>504</v>
      </c>
      <c r="I126" t="s">
        <v>1610</v>
      </c>
      <c r="J126" t="e">
        <f>VLOOKUP(I126,Sheet1!D:D,1,0)</f>
        <v>#N/A</v>
      </c>
      <c r="K126" t="s">
        <v>1610</v>
      </c>
      <c r="L126" t="e">
        <f>VLOOKUP(K126,Sheet1!D:D,1,0)</f>
        <v>#N/A</v>
      </c>
    </row>
    <row r="127" spans="5:12" ht="15" customHeight="1" thickBot="1" x14ac:dyDescent="0.3">
      <c r="E127" s="19" t="s">
        <v>943</v>
      </c>
      <c r="F127" s="22">
        <v>506</v>
      </c>
      <c r="I127" t="s">
        <v>1611</v>
      </c>
      <c r="J127" t="e">
        <f>VLOOKUP(I127,Sheet1!D:D,1,0)</f>
        <v>#N/A</v>
      </c>
      <c r="K127" t="s">
        <v>1611</v>
      </c>
      <c r="L127" t="e">
        <f>VLOOKUP(K127,Sheet1!D:D,1,0)</f>
        <v>#N/A</v>
      </c>
    </row>
    <row r="128" spans="5:12" ht="15" customHeight="1" thickBot="1" x14ac:dyDescent="0.3">
      <c r="E128" s="21" t="s">
        <v>944</v>
      </c>
      <c r="F128" s="22">
        <v>509</v>
      </c>
      <c r="I128" t="s">
        <v>1612</v>
      </c>
      <c r="J128" t="e">
        <f>VLOOKUP(I128,Sheet1!D:D,1,0)</f>
        <v>#N/A</v>
      </c>
      <c r="K128" t="s">
        <v>1612</v>
      </c>
      <c r="L128" t="e">
        <f>VLOOKUP(K128,Sheet1!D:D,1,0)</f>
        <v>#N/A</v>
      </c>
    </row>
    <row r="129" spans="5:12" ht="15" customHeight="1" thickBot="1" x14ac:dyDescent="0.3">
      <c r="E129" s="19" t="s">
        <v>945</v>
      </c>
      <c r="F129" s="22">
        <v>515</v>
      </c>
      <c r="I129" t="s">
        <v>1613</v>
      </c>
      <c r="J129" t="e">
        <f>VLOOKUP(I129,Sheet1!D:D,1,0)</f>
        <v>#N/A</v>
      </c>
      <c r="K129" t="s">
        <v>1613</v>
      </c>
      <c r="L129" t="e">
        <f>VLOOKUP(K129,Sheet1!D:D,1,0)</f>
        <v>#N/A</v>
      </c>
    </row>
    <row r="130" spans="5:12" ht="15" customHeight="1" thickBot="1" x14ac:dyDescent="0.3">
      <c r="E130" s="21" t="s">
        <v>946</v>
      </c>
      <c r="F130" s="22">
        <v>521</v>
      </c>
      <c r="I130" t="s">
        <v>1614</v>
      </c>
      <c r="J130" t="e">
        <f>VLOOKUP(I130,Sheet1!D:D,1,0)</f>
        <v>#N/A</v>
      </c>
      <c r="K130" t="s">
        <v>1614</v>
      </c>
      <c r="L130" t="e">
        <f>VLOOKUP(K130,Sheet1!D:D,1,0)</f>
        <v>#N/A</v>
      </c>
    </row>
    <row r="131" spans="5:12" ht="15" customHeight="1" thickBot="1" x14ac:dyDescent="0.3">
      <c r="E131" s="19" t="s">
        <v>947</v>
      </c>
      <c r="F131" s="22">
        <v>531</v>
      </c>
      <c r="I131" t="s">
        <v>1615</v>
      </c>
      <c r="J131" t="e">
        <f>VLOOKUP(I131,Sheet1!D:D,1,0)</f>
        <v>#N/A</v>
      </c>
      <c r="K131" t="s">
        <v>1615</v>
      </c>
      <c r="L131" t="e">
        <f>VLOOKUP(K131,Sheet1!D:D,1,0)</f>
        <v>#N/A</v>
      </c>
    </row>
    <row r="132" spans="5:12" ht="15" customHeight="1" thickBot="1" x14ac:dyDescent="0.3">
      <c r="E132" s="21" t="s">
        <v>948</v>
      </c>
      <c r="F132" s="22">
        <v>541</v>
      </c>
      <c r="I132" t="s">
        <v>1616</v>
      </c>
      <c r="J132" t="e">
        <f>VLOOKUP(I132,Sheet1!D:D,1,0)</f>
        <v>#N/A</v>
      </c>
      <c r="K132" t="s">
        <v>1616</v>
      </c>
      <c r="L132" t="e">
        <f>VLOOKUP(K132,Sheet1!D:D,1,0)</f>
        <v>#N/A</v>
      </c>
    </row>
    <row r="133" spans="5:12" ht="15" customHeight="1" thickBot="1" x14ac:dyDescent="0.3">
      <c r="E133" s="19" t="s">
        <v>949</v>
      </c>
      <c r="F133" s="22">
        <v>549</v>
      </c>
      <c r="I133" t="s">
        <v>1617</v>
      </c>
      <c r="J133" t="e">
        <f>VLOOKUP(I133,Sheet1!D:D,1,0)</f>
        <v>#N/A</v>
      </c>
      <c r="K133" t="s">
        <v>1617</v>
      </c>
      <c r="L133" t="e">
        <f>VLOOKUP(K133,Sheet1!D:D,1,0)</f>
        <v>#N/A</v>
      </c>
    </row>
    <row r="134" spans="5:12" ht="15" customHeight="1" thickBot="1" x14ac:dyDescent="0.3">
      <c r="E134" s="21" t="s">
        <v>950</v>
      </c>
      <c r="F134" s="22">
        <v>561</v>
      </c>
      <c r="I134" t="s">
        <v>1618</v>
      </c>
      <c r="J134" t="e">
        <f>VLOOKUP(I134,Sheet1!D:D,1,0)</f>
        <v>#N/A</v>
      </c>
      <c r="K134" t="s">
        <v>1618</v>
      </c>
      <c r="L134" t="e">
        <f>VLOOKUP(K134,Sheet1!D:D,1,0)</f>
        <v>#N/A</v>
      </c>
    </row>
    <row r="135" spans="5:12" ht="15" customHeight="1" thickBot="1" x14ac:dyDescent="0.3">
      <c r="E135" s="19" t="s">
        <v>951</v>
      </c>
      <c r="F135" s="22">
        <v>563</v>
      </c>
      <c r="I135" t="s">
        <v>1619</v>
      </c>
      <c r="J135" t="e">
        <f>VLOOKUP(I135,Sheet1!D:D,1,0)</f>
        <v>#N/A</v>
      </c>
      <c r="K135" t="s">
        <v>1619</v>
      </c>
      <c r="L135" t="e">
        <f>VLOOKUP(K135,Sheet1!D:D,1,0)</f>
        <v>#N/A</v>
      </c>
    </row>
    <row r="136" spans="5:12" ht="15" customHeight="1" thickBot="1" x14ac:dyDescent="0.3">
      <c r="E136" s="21" t="s">
        <v>952</v>
      </c>
      <c r="F136" s="22">
        <v>565</v>
      </c>
      <c r="I136" t="s">
        <v>1620</v>
      </c>
      <c r="J136" t="e">
        <f>VLOOKUP(I136,Sheet1!D:D,1,0)</f>
        <v>#N/A</v>
      </c>
      <c r="K136" t="s">
        <v>1620</v>
      </c>
      <c r="L136" t="e">
        <f>VLOOKUP(K136,Sheet1!D:D,1,0)</f>
        <v>#N/A</v>
      </c>
    </row>
    <row r="137" spans="5:12" ht="15" customHeight="1" thickBot="1" x14ac:dyDescent="0.3">
      <c r="E137" s="19" t="s">
        <v>953</v>
      </c>
      <c r="F137" s="22">
        <v>581</v>
      </c>
      <c r="I137" t="s">
        <v>1621</v>
      </c>
      <c r="J137" t="e">
        <f>VLOOKUP(I137,Sheet1!D:D,1,0)</f>
        <v>#N/A</v>
      </c>
      <c r="K137" t="s">
        <v>1621</v>
      </c>
      <c r="L137" t="e">
        <f>VLOOKUP(K137,Sheet1!D:D,1,0)</f>
        <v>#N/A</v>
      </c>
    </row>
    <row r="138" spans="5:12" ht="15" customHeight="1" thickBot="1" x14ac:dyDescent="0.3">
      <c r="E138" s="21" t="s">
        <v>954</v>
      </c>
      <c r="F138" s="22">
        <v>586</v>
      </c>
      <c r="I138" t="s">
        <v>1622</v>
      </c>
      <c r="J138" t="e">
        <f>VLOOKUP(I138,Sheet1!D:D,1,0)</f>
        <v>#N/A</v>
      </c>
      <c r="K138" t="s">
        <v>1622</v>
      </c>
      <c r="L138" t="e">
        <f>VLOOKUP(K138,Sheet1!D:D,1,0)</f>
        <v>#N/A</v>
      </c>
    </row>
    <row r="139" spans="5:12" ht="15" customHeight="1" thickBot="1" x14ac:dyDescent="0.3">
      <c r="E139" s="19" t="s">
        <v>955</v>
      </c>
      <c r="F139" s="22">
        <v>587</v>
      </c>
      <c r="I139" t="s">
        <v>1623</v>
      </c>
      <c r="J139" t="e">
        <f>VLOOKUP(I139,Sheet1!D:D,1,0)</f>
        <v>#N/A</v>
      </c>
      <c r="K139" t="s">
        <v>1623</v>
      </c>
      <c r="L139" t="e">
        <f>VLOOKUP(K139,Sheet1!D:D,1,0)</f>
        <v>#N/A</v>
      </c>
    </row>
    <row r="140" spans="5:12" ht="15" customHeight="1" thickBot="1" x14ac:dyDescent="0.3">
      <c r="E140" s="21" t="s">
        <v>956</v>
      </c>
      <c r="F140" s="22">
        <v>588</v>
      </c>
      <c r="I140" t="s">
        <v>1624</v>
      </c>
      <c r="J140" t="e">
        <f>VLOOKUP(I140,Sheet1!D:D,1,0)</f>
        <v>#N/A</v>
      </c>
      <c r="K140" t="s">
        <v>1624</v>
      </c>
      <c r="L140" t="e">
        <f>VLOOKUP(K140,Sheet1!D:D,1,0)</f>
        <v>#N/A</v>
      </c>
    </row>
    <row r="141" spans="5:12" ht="15" customHeight="1" thickBot="1" x14ac:dyDescent="0.3">
      <c r="E141" s="19" t="s">
        <v>957</v>
      </c>
      <c r="F141" s="22">
        <v>591</v>
      </c>
      <c r="I141" t="s">
        <v>1625</v>
      </c>
      <c r="J141" t="e">
        <f>VLOOKUP(I141,Sheet1!D:D,1,0)</f>
        <v>#N/A</v>
      </c>
      <c r="K141" t="s">
        <v>1625</v>
      </c>
      <c r="L141" t="e">
        <f>VLOOKUP(K141,Sheet1!D:D,1,0)</f>
        <v>#N/A</v>
      </c>
    </row>
    <row r="142" spans="5:12" ht="15" customHeight="1" thickBot="1" x14ac:dyDescent="0.3">
      <c r="E142" s="21" t="s">
        <v>958</v>
      </c>
      <c r="F142" s="22">
        <v>592</v>
      </c>
      <c r="I142" t="s">
        <v>1626</v>
      </c>
      <c r="J142" t="e">
        <f>VLOOKUP(I142,Sheet1!D:D,1,0)</f>
        <v>#N/A</v>
      </c>
      <c r="K142" t="s">
        <v>1626</v>
      </c>
      <c r="L142" t="e">
        <f>VLOOKUP(K142,Sheet1!D:D,1,0)</f>
        <v>#N/A</v>
      </c>
    </row>
    <row r="143" spans="5:12" ht="15" customHeight="1" thickBot="1" x14ac:dyDescent="0.3">
      <c r="E143" s="19" t="s">
        <v>959</v>
      </c>
      <c r="F143" s="22">
        <v>601</v>
      </c>
      <c r="I143" t="s">
        <v>1627</v>
      </c>
      <c r="J143" t="e">
        <f>VLOOKUP(I143,Sheet1!D:D,1,0)</f>
        <v>#N/A</v>
      </c>
      <c r="K143" t="s">
        <v>1627</v>
      </c>
      <c r="L143" t="e">
        <f>VLOOKUP(K143,Sheet1!D:D,1,0)</f>
        <v>#N/A</v>
      </c>
    </row>
    <row r="144" spans="5:12" ht="15" customHeight="1" thickBot="1" x14ac:dyDescent="0.3">
      <c r="E144" s="21" t="s">
        <v>960</v>
      </c>
      <c r="F144" s="22">
        <v>603</v>
      </c>
      <c r="I144" t="s">
        <v>1628</v>
      </c>
      <c r="J144" t="e">
        <f>VLOOKUP(I144,Sheet1!D:D,1,0)</f>
        <v>#N/A</v>
      </c>
      <c r="K144" t="s">
        <v>1628</v>
      </c>
      <c r="L144" t="e">
        <f>VLOOKUP(K144,Sheet1!D:D,1,0)</f>
        <v>#N/A</v>
      </c>
    </row>
    <row r="145" spans="5:12" ht="15" customHeight="1" thickBot="1" x14ac:dyDescent="0.3">
      <c r="E145" s="19" t="s">
        <v>961</v>
      </c>
      <c r="F145" s="22">
        <v>605</v>
      </c>
      <c r="I145" t="s">
        <v>1629</v>
      </c>
      <c r="J145" t="e">
        <f>VLOOKUP(I145,Sheet1!D:D,1,0)</f>
        <v>#N/A</v>
      </c>
      <c r="K145" t="s">
        <v>1629</v>
      </c>
      <c r="L145" t="e">
        <f>VLOOKUP(K145,Sheet1!D:D,1,0)</f>
        <v>#N/A</v>
      </c>
    </row>
    <row r="146" spans="5:12" ht="15" customHeight="1" thickBot="1" x14ac:dyDescent="0.3">
      <c r="E146" s="21" t="s">
        <v>962</v>
      </c>
      <c r="F146" s="22">
        <v>607</v>
      </c>
      <c r="I146" t="s">
        <v>1630</v>
      </c>
      <c r="J146" t="e">
        <f>VLOOKUP(I146,Sheet1!D:D,1,0)</f>
        <v>#N/A</v>
      </c>
      <c r="K146" t="s">
        <v>1630</v>
      </c>
      <c r="L146" t="e">
        <f>VLOOKUP(K146,Sheet1!D:D,1,0)</f>
        <v>#N/A</v>
      </c>
    </row>
    <row r="147" spans="5:12" ht="15" customHeight="1" thickBot="1" x14ac:dyDescent="0.3">
      <c r="E147" s="19" t="s">
        <v>963</v>
      </c>
      <c r="F147" s="22">
        <v>609</v>
      </c>
      <c r="I147" t="s">
        <v>1631</v>
      </c>
      <c r="J147" t="e">
        <f>VLOOKUP(I147,Sheet1!D:D,1,0)</f>
        <v>#N/A</v>
      </c>
      <c r="K147" t="s">
        <v>1631</v>
      </c>
      <c r="L147" t="e">
        <f>VLOOKUP(K147,Sheet1!D:D,1,0)</f>
        <v>#N/A</v>
      </c>
    </row>
    <row r="148" spans="5:12" ht="15" customHeight="1" thickBot="1" x14ac:dyDescent="0.3">
      <c r="E148" s="21" t="s">
        <v>964</v>
      </c>
      <c r="F148" s="22">
        <v>611</v>
      </c>
      <c r="I148" t="s">
        <v>1632</v>
      </c>
      <c r="J148" t="e">
        <f>VLOOKUP(I148,Sheet1!D:D,1,0)</f>
        <v>#N/A</v>
      </c>
      <c r="K148" t="s">
        <v>1632</v>
      </c>
      <c r="L148" t="e">
        <f>VLOOKUP(K148,Sheet1!D:D,1,0)</f>
        <v>#N/A</v>
      </c>
    </row>
    <row r="149" spans="5:12" ht="15" customHeight="1" thickBot="1" x14ac:dyDescent="0.3">
      <c r="E149" s="19" t="s">
        <v>965</v>
      </c>
      <c r="F149" s="22">
        <v>613</v>
      </c>
      <c r="I149" t="s">
        <v>1633</v>
      </c>
      <c r="J149" t="e">
        <f>VLOOKUP(I149,Sheet1!D:D,1,0)</f>
        <v>#N/A</v>
      </c>
      <c r="K149" t="s">
        <v>1633</v>
      </c>
      <c r="L149" t="e">
        <f>VLOOKUP(K149,Sheet1!D:D,1,0)</f>
        <v>#N/A</v>
      </c>
    </row>
    <row r="150" spans="5:12" ht="15" customHeight="1" thickBot="1" x14ac:dyDescent="0.3">
      <c r="E150" s="21" t="s">
        <v>966</v>
      </c>
      <c r="F150" s="22">
        <v>617</v>
      </c>
      <c r="I150" t="s">
        <v>1634</v>
      </c>
      <c r="J150" t="e">
        <f>VLOOKUP(I150,Sheet1!D:D,1,0)</f>
        <v>#N/A</v>
      </c>
      <c r="K150" t="s">
        <v>1634</v>
      </c>
      <c r="L150" t="e">
        <f>VLOOKUP(K150,Sheet1!D:D,1,0)</f>
        <v>#N/A</v>
      </c>
    </row>
    <row r="151" spans="5:12" ht="15" customHeight="1" thickBot="1" x14ac:dyDescent="0.3">
      <c r="E151" s="19" t="s">
        <v>967</v>
      </c>
      <c r="F151" s="22">
        <v>621</v>
      </c>
      <c r="I151" t="s">
        <v>1635</v>
      </c>
      <c r="J151" t="e">
        <f>VLOOKUP(I151,Sheet1!D:D,1,0)</f>
        <v>#N/A</v>
      </c>
      <c r="K151" t="s">
        <v>1635</v>
      </c>
      <c r="L151" t="e">
        <f>VLOOKUP(K151,Sheet1!D:D,1,0)</f>
        <v>#N/A</v>
      </c>
    </row>
    <row r="152" spans="5:12" ht="15" customHeight="1" thickBot="1" x14ac:dyDescent="0.3">
      <c r="E152" s="21" t="s">
        <v>968</v>
      </c>
      <c r="F152" s="22">
        <v>629</v>
      </c>
      <c r="I152" t="s">
        <v>1636</v>
      </c>
      <c r="J152" t="e">
        <f>VLOOKUP(I152,Sheet1!D:D,1,0)</f>
        <v>#N/A</v>
      </c>
      <c r="K152" t="s">
        <v>1636</v>
      </c>
      <c r="L152" t="e">
        <f>VLOOKUP(K152,Sheet1!D:D,1,0)</f>
        <v>#N/A</v>
      </c>
    </row>
    <row r="153" spans="5:12" ht="15" customHeight="1" thickBot="1" x14ac:dyDescent="0.3">
      <c r="E153" s="19" t="s">
        <v>969</v>
      </c>
      <c r="F153" s="22">
        <v>631</v>
      </c>
      <c r="I153" t="s">
        <v>1637</v>
      </c>
      <c r="J153" t="e">
        <f>VLOOKUP(I153,Sheet1!D:D,1,0)</f>
        <v>#N/A</v>
      </c>
      <c r="K153" t="s">
        <v>1637</v>
      </c>
      <c r="L153" t="e">
        <f>VLOOKUP(K153,Sheet1!D:D,1,0)</f>
        <v>#N/A</v>
      </c>
    </row>
    <row r="154" spans="5:12" ht="15" customHeight="1" thickBot="1" x14ac:dyDescent="0.3">
      <c r="E154" s="21" t="s">
        <v>970</v>
      </c>
      <c r="F154" s="22">
        <v>639</v>
      </c>
      <c r="I154" t="s">
        <v>1638</v>
      </c>
      <c r="J154" t="e">
        <f>VLOOKUP(I154,Sheet1!D:D,1,0)</f>
        <v>#N/A</v>
      </c>
      <c r="K154" t="s">
        <v>1638</v>
      </c>
      <c r="L154" t="e">
        <f>VLOOKUP(K154,Sheet1!D:D,1,0)</f>
        <v>#N/A</v>
      </c>
    </row>
    <row r="155" spans="5:12" ht="15" customHeight="1" thickBot="1" x14ac:dyDescent="0.3">
      <c r="E155" s="19" t="s">
        <v>971</v>
      </c>
      <c r="F155" s="22">
        <v>643</v>
      </c>
      <c r="I155" t="s">
        <v>1639</v>
      </c>
      <c r="J155" t="e">
        <f>VLOOKUP(I155,Sheet1!D:D,1,0)</f>
        <v>#N/A</v>
      </c>
      <c r="K155" t="s">
        <v>1639</v>
      </c>
      <c r="L155" t="e">
        <f>VLOOKUP(K155,Sheet1!D:D,1,0)</f>
        <v>#N/A</v>
      </c>
    </row>
    <row r="156" spans="5:12" ht="15" customHeight="1" thickBot="1" x14ac:dyDescent="0.3">
      <c r="E156" s="21" t="s">
        <v>972</v>
      </c>
      <c r="F156" s="22">
        <v>645</v>
      </c>
      <c r="I156" t="s">
        <v>1640</v>
      </c>
      <c r="J156" t="e">
        <f>VLOOKUP(I156,Sheet1!D:D,1,0)</f>
        <v>#N/A</v>
      </c>
      <c r="K156" t="s">
        <v>1640</v>
      </c>
      <c r="L156" t="e">
        <f>VLOOKUP(K156,Sheet1!D:D,1,0)</f>
        <v>#N/A</v>
      </c>
    </row>
    <row r="157" spans="5:12" ht="15" customHeight="1" thickBot="1" x14ac:dyDescent="0.3">
      <c r="E157" s="19" t="s">
        <v>973</v>
      </c>
      <c r="F157" s="22">
        <v>647</v>
      </c>
      <c r="I157" t="s">
        <v>1641</v>
      </c>
      <c r="J157" t="e">
        <f>VLOOKUP(I157,Sheet1!D:D,1,0)</f>
        <v>#N/A</v>
      </c>
      <c r="K157" t="s">
        <v>1641</v>
      </c>
      <c r="L157" t="e">
        <f>VLOOKUP(K157,Sheet1!D:D,1,0)</f>
        <v>#N/A</v>
      </c>
    </row>
    <row r="158" spans="5:12" ht="15" customHeight="1" thickBot="1" x14ac:dyDescent="0.3">
      <c r="E158" s="21" t="s">
        <v>974</v>
      </c>
      <c r="F158" s="22">
        <v>651</v>
      </c>
      <c r="I158" t="s">
        <v>1642</v>
      </c>
      <c r="J158" t="e">
        <f>VLOOKUP(I158,Sheet1!D:D,1,0)</f>
        <v>#N/A</v>
      </c>
      <c r="K158" t="s">
        <v>1642</v>
      </c>
      <c r="L158" t="e">
        <f>VLOOKUP(K158,Sheet1!D:D,1,0)</f>
        <v>#N/A</v>
      </c>
    </row>
    <row r="159" spans="5:12" ht="15" customHeight="1" thickBot="1" x14ac:dyDescent="0.3">
      <c r="E159" s="19" t="s">
        <v>975</v>
      </c>
      <c r="F159" s="22">
        <v>653</v>
      </c>
      <c r="I159" t="s">
        <v>1643</v>
      </c>
      <c r="J159" t="e">
        <f>VLOOKUP(I159,Sheet1!D:D,1,0)</f>
        <v>#N/A</v>
      </c>
      <c r="K159" t="s">
        <v>1643</v>
      </c>
      <c r="L159" t="e">
        <f>VLOOKUP(K159,Sheet1!D:D,1,0)</f>
        <v>#N/A</v>
      </c>
    </row>
    <row r="160" spans="5:12" ht="15" customHeight="1" thickBot="1" x14ac:dyDescent="0.3">
      <c r="E160" s="21" t="s">
        <v>976</v>
      </c>
      <c r="F160" s="22">
        <v>660</v>
      </c>
      <c r="I160" t="s">
        <v>1644</v>
      </c>
      <c r="J160" t="e">
        <f>VLOOKUP(I160,Sheet1!D:D,1,0)</f>
        <v>#N/A</v>
      </c>
      <c r="K160" t="s">
        <v>1644</v>
      </c>
      <c r="L160" t="e">
        <f>VLOOKUP(K160,Sheet1!D:D,1,0)</f>
        <v>#N/A</v>
      </c>
    </row>
    <row r="161" spans="5:12" ht="15" customHeight="1" thickBot="1" x14ac:dyDescent="0.3">
      <c r="E161" s="19" t="s">
        <v>977</v>
      </c>
      <c r="F161" s="22">
        <v>661</v>
      </c>
      <c r="I161" t="s">
        <v>1645</v>
      </c>
      <c r="J161" t="e">
        <f>VLOOKUP(I161,Sheet1!D:D,1,0)</f>
        <v>#N/A</v>
      </c>
      <c r="K161" t="s">
        <v>1645</v>
      </c>
      <c r="L161" t="e">
        <f>VLOOKUP(K161,Sheet1!D:D,1,0)</f>
        <v>#N/A</v>
      </c>
    </row>
    <row r="162" spans="5:12" ht="15" customHeight="1" thickBot="1" x14ac:dyDescent="0.3">
      <c r="E162" s="21" t="s">
        <v>978</v>
      </c>
      <c r="F162" s="22">
        <v>662</v>
      </c>
      <c r="I162" t="s">
        <v>1646</v>
      </c>
      <c r="J162" t="e">
        <f>VLOOKUP(I162,Sheet1!D:D,1,0)</f>
        <v>#N/A</v>
      </c>
      <c r="K162" t="s">
        <v>1646</v>
      </c>
      <c r="L162" t="e">
        <f>VLOOKUP(K162,Sheet1!D:D,1,0)</f>
        <v>#N/A</v>
      </c>
    </row>
    <row r="163" spans="5:12" ht="15" customHeight="1" thickBot="1" x14ac:dyDescent="0.3">
      <c r="E163" s="19" t="s">
        <v>979</v>
      </c>
      <c r="F163" s="22">
        <v>663</v>
      </c>
      <c r="I163" t="s">
        <v>1647</v>
      </c>
      <c r="J163" t="e">
        <f>VLOOKUP(I163,Sheet1!D:D,1,0)</f>
        <v>#N/A</v>
      </c>
      <c r="K163" t="s">
        <v>1647</v>
      </c>
      <c r="L163" t="e">
        <f>VLOOKUP(K163,Sheet1!D:D,1,0)</f>
        <v>#N/A</v>
      </c>
    </row>
    <row r="164" spans="5:12" ht="15" customHeight="1" thickBot="1" x14ac:dyDescent="0.3">
      <c r="E164" s="21" t="s">
        <v>980</v>
      </c>
      <c r="F164" s="22">
        <v>664</v>
      </c>
      <c r="I164" t="s">
        <v>1648</v>
      </c>
      <c r="J164" t="e">
        <f>VLOOKUP(I164,Sheet1!D:D,1,0)</f>
        <v>#N/A</v>
      </c>
      <c r="K164" t="s">
        <v>1648</v>
      </c>
      <c r="L164" t="e">
        <f>VLOOKUP(K164,Sheet1!D:D,1,0)</f>
        <v>#N/A</v>
      </c>
    </row>
    <row r="165" spans="5:12" ht="15" customHeight="1" thickBot="1" x14ac:dyDescent="0.3">
      <c r="E165" s="19" t="s">
        <v>981</v>
      </c>
      <c r="F165" s="22">
        <v>671</v>
      </c>
      <c r="I165" t="s">
        <v>1649</v>
      </c>
      <c r="J165" t="e">
        <f>VLOOKUP(I165,Sheet1!D:D,1,0)</f>
        <v>#N/A</v>
      </c>
      <c r="K165" t="s">
        <v>1649</v>
      </c>
      <c r="L165" t="e">
        <f>VLOOKUP(K165,Sheet1!D:D,1,0)</f>
        <v>#N/A</v>
      </c>
    </row>
    <row r="166" spans="5:12" ht="15" customHeight="1" thickBot="1" x14ac:dyDescent="0.3">
      <c r="E166" s="21" t="s">
        <v>982</v>
      </c>
      <c r="F166" s="22">
        <v>673</v>
      </c>
      <c r="I166" t="s">
        <v>1650</v>
      </c>
      <c r="J166" t="e">
        <f>VLOOKUP(I166,Sheet1!D:D,1,0)</f>
        <v>#N/A</v>
      </c>
      <c r="K166" t="s">
        <v>1650</v>
      </c>
      <c r="L166" t="e">
        <f>VLOOKUP(K166,Sheet1!D:D,1,0)</f>
        <v>#N/A</v>
      </c>
    </row>
    <row r="167" spans="5:12" ht="15" customHeight="1" thickBot="1" x14ac:dyDescent="0.3">
      <c r="E167" s="19" t="s">
        <v>983</v>
      </c>
      <c r="F167" s="22">
        <v>675</v>
      </c>
      <c r="I167" t="s">
        <v>1651</v>
      </c>
      <c r="J167" t="e">
        <f>VLOOKUP(I167,Sheet1!D:D,1,0)</f>
        <v>#N/A</v>
      </c>
      <c r="K167" t="s">
        <v>1651</v>
      </c>
      <c r="L167" t="e">
        <f>VLOOKUP(K167,Sheet1!D:D,1,0)</f>
        <v>#N/A</v>
      </c>
    </row>
    <row r="168" spans="5:12" ht="15" customHeight="1" thickBot="1" x14ac:dyDescent="0.3">
      <c r="E168" s="21" t="s">
        <v>984</v>
      </c>
      <c r="F168" s="22">
        <v>677</v>
      </c>
      <c r="I168" t="s">
        <v>1652</v>
      </c>
      <c r="J168" t="e">
        <f>VLOOKUP(I168,Sheet1!D:D,1,0)</f>
        <v>#N/A</v>
      </c>
      <c r="K168" t="s">
        <v>1652</v>
      </c>
      <c r="L168" t="e">
        <f>VLOOKUP(K168,Sheet1!D:D,1,0)</f>
        <v>#N/A</v>
      </c>
    </row>
    <row r="169" spans="5:12" ht="15" customHeight="1" thickBot="1" x14ac:dyDescent="0.3">
      <c r="E169" s="19" t="s">
        <v>985</v>
      </c>
      <c r="F169" s="22">
        <v>681</v>
      </c>
      <c r="I169" t="s">
        <v>1653</v>
      </c>
      <c r="J169" t="e">
        <f>VLOOKUP(I169,Sheet1!D:D,1,0)</f>
        <v>#N/A</v>
      </c>
      <c r="K169" t="s">
        <v>1653</v>
      </c>
      <c r="L169" t="e">
        <f>VLOOKUP(K169,Sheet1!D:D,1,0)</f>
        <v>#N/A</v>
      </c>
    </row>
    <row r="170" spans="5:12" ht="15" customHeight="1" thickBot="1" x14ac:dyDescent="0.3">
      <c r="E170" s="21" t="s">
        <v>986</v>
      </c>
      <c r="F170" s="22">
        <v>683</v>
      </c>
      <c r="I170" t="s">
        <v>1654</v>
      </c>
      <c r="J170" t="e">
        <f>VLOOKUP(I170,Sheet1!D:D,1,0)</f>
        <v>#N/A</v>
      </c>
      <c r="K170" t="s">
        <v>1654</v>
      </c>
      <c r="L170" t="e">
        <f>VLOOKUP(K170,Sheet1!D:D,1,0)</f>
        <v>#N/A</v>
      </c>
    </row>
    <row r="171" spans="5:12" ht="15" customHeight="1" thickBot="1" x14ac:dyDescent="0.3">
      <c r="E171" s="19" t="s">
        <v>987</v>
      </c>
      <c r="F171" s="22">
        <v>686</v>
      </c>
      <c r="I171" t="s">
        <v>1655</v>
      </c>
      <c r="J171" t="e">
        <f>VLOOKUP(I171,Sheet1!D:D,1,0)</f>
        <v>#N/A</v>
      </c>
      <c r="K171" t="s">
        <v>1655</v>
      </c>
      <c r="L171" t="e">
        <f>VLOOKUP(K171,Sheet1!D:D,1,0)</f>
        <v>#N/A</v>
      </c>
    </row>
    <row r="172" spans="5:12" ht="15" customHeight="1" thickBot="1" x14ac:dyDescent="0.3">
      <c r="E172" s="21" t="s">
        <v>988</v>
      </c>
      <c r="F172" s="22">
        <v>688</v>
      </c>
      <c r="I172" t="s">
        <v>1656</v>
      </c>
      <c r="J172" t="e">
        <f>VLOOKUP(I172,Sheet1!D:D,1,0)</f>
        <v>#N/A</v>
      </c>
      <c r="K172" t="s">
        <v>1656</v>
      </c>
      <c r="L172" t="e">
        <f>VLOOKUP(K172,Sheet1!D:D,1,0)</f>
        <v>#N/A</v>
      </c>
    </row>
    <row r="173" spans="5:12" ht="15" customHeight="1" thickBot="1" x14ac:dyDescent="0.3">
      <c r="E173" s="19" t="s">
        <v>989</v>
      </c>
      <c r="F173" s="22">
        <v>689</v>
      </c>
      <c r="I173" t="s">
        <v>1657</v>
      </c>
      <c r="J173" t="e">
        <f>VLOOKUP(I173,Sheet1!D:D,1,0)</f>
        <v>#N/A</v>
      </c>
      <c r="K173" t="s">
        <v>1657</v>
      </c>
      <c r="L173" t="e">
        <f>VLOOKUP(K173,Sheet1!D:D,1,0)</f>
        <v>#N/A</v>
      </c>
    </row>
    <row r="174" spans="5:12" ht="15" customHeight="1" thickBot="1" x14ac:dyDescent="0.3">
      <c r="E174" s="21" t="s">
        <v>990</v>
      </c>
      <c r="F174" s="22">
        <v>700</v>
      </c>
      <c r="I174" t="s">
        <v>1658</v>
      </c>
      <c r="J174" t="e">
        <f>VLOOKUP(I174,Sheet1!D:D,1,0)</f>
        <v>#N/A</v>
      </c>
      <c r="K174" t="s">
        <v>1658</v>
      </c>
      <c r="L174" t="e">
        <f>VLOOKUP(K174,Sheet1!D:D,1,0)</f>
        <v>#N/A</v>
      </c>
    </row>
    <row r="175" spans="5:12" ht="15" customHeight="1" thickBot="1" x14ac:dyDescent="0.3">
      <c r="E175" s="19" t="s">
        <v>991</v>
      </c>
      <c r="F175" s="22">
        <v>701</v>
      </c>
      <c r="I175" t="s">
        <v>1659</v>
      </c>
      <c r="J175" t="e">
        <f>VLOOKUP(I175,Sheet1!D:D,1,0)</f>
        <v>#N/A</v>
      </c>
      <c r="K175" t="s">
        <v>1659</v>
      </c>
      <c r="L175" t="e">
        <f>VLOOKUP(K175,Sheet1!D:D,1,0)</f>
        <v>#N/A</v>
      </c>
    </row>
    <row r="176" spans="5:12" ht="15" customHeight="1" thickBot="1" x14ac:dyDescent="0.3">
      <c r="E176" s="21" t="s">
        <v>993</v>
      </c>
      <c r="F176" s="22">
        <v>702</v>
      </c>
      <c r="I176" t="s">
        <v>1660</v>
      </c>
      <c r="J176" t="e">
        <f>VLOOKUP(I176,Sheet1!D:D,1,0)</f>
        <v>#N/A</v>
      </c>
      <c r="K176" t="s">
        <v>1660</v>
      </c>
      <c r="L176" t="e">
        <f>VLOOKUP(K176,Sheet1!D:D,1,0)</f>
        <v>#N/A</v>
      </c>
    </row>
    <row r="177" spans="5:12" ht="15" customHeight="1" thickBot="1" x14ac:dyDescent="0.3">
      <c r="E177" s="19" t="s">
        <v>994</v>
      </c>
      <c r="F177" s="22">
        <v>706</v>
      </c>
      <c r="I177" t="s">
        <v>1661</v>
      </c>
      <c r="J177" t="e">
        <f>VLOOKUP(I177,Sheet1!D:D,1,0)</f>
        <v>#N/A</v>
      </c>
      <c r="K177" t="s">
        <v>1661</v>
      </c>
      <c r="L177" t="e">
        <f>VLOOKUP(K177,Sheet1!D:D,1,0)</f>
        <v>#N/A</v>
      </c>
    </row>
    <row r="178" spans="5:12" ht="15" customHeight="1" thickBot="1" x14ac:dyDescent="0.3">
      <c r="E178" s="21" t="s">
        <v>995</v>
      </c>
      <c r="F178" s="22">
        <v>708</v>
      </c>
      <c r="I178" t="s">
        <v>1662</v>
      </c>
      <c r="J178" t="e">
        <f>VLOOKUP(I178,Sheet1!D:D,1,0)</f>
        <v>#N/A</v>
      </c>
      <c r="K178" t="s">
        <v>1662</v>
      </c>
      <c r="L178" t="e">
        <f>VLOOKUP(K178,Sheet1!D:D,1,0)</f>
        <v>#N/A</v>
      </c>
    </row>
    <row r="179" spans="5:12" ht="15" customHeight="1" thickBot="1" x14ac:dyDescent="0.3">
      <c r="E179" s="19" t="s">
        <v>996</v>
      </c>
      <c r="F179" s="22">
        <v>710</v>
      </c>
      <c r="I179" t="s">
        <v>1663</v>
      </c>
      <c r="J179" t="e">
        <f>VLOOKUP(I179,Sheet1!D:D,1,0)</f>
        <v>#N/A</v>
      </c>
      <c r="K179" t="s">
        <v>1663</v>
      </c>
      <c r="L179" t="e">
        <f>VLOOKUP(K179,Sheet1!D:D,1,0)</f>
        <v>#N/A</v>
      </c>
    </row>
    <row r="180" spans="5:12" ht="15" customHeight="1" thickBot="1" x14ac:dyDescent="0.3">
      <c r="E180" s="21" t="s">
        <v>998</v>
      </c>
      <c r="F180" s="22">
        <v>711</v>
      </c>
      <c r="I180" t="s">
        <v>1664</v>
      </c>
      <c r="J180" t="e">
        <f>VLOOKUP(I180,Sheet1!D:D,1,0)</f>
        <v>#N/A</v>
      </c>
      <c r="K180" t="s">
        <v>1664</v>
      </c>
      <c r="L180" t="e">
        <f>VLOOKUP(K180,Sheet1!D:D,1,0)</f>
        <v>#N/A</v>
      </c>
    </row>
    <row r="181" spans="5:12" ht="15" customHeight="1" thickBot="1" x14ac:dyDescent="0.3">
      <c r="E181" s="19" t="s">
        <v>1000</v>
      </c>
      <c r="F181" s="22">
        <v>720</v>
      </c>
      <c r="I181" t="s">
        <v>1665</v>
      </c>
      <c r="J181" t="e">
        <f>VLOOKUP(I181,Sheet1!D:D,1,0)</f>
        <v>#N/A</v>
      </c>
      <c r="K181" t="s">
        <v>1665</v>
      </c>
      <c r="L181" t="e">
        <f>VLOOKUP(K181,Sheet1!D:D,1,0)</f>
        <v>#N/A</v>
      </c>
    </row>
    <row r="182" spans="5:12" ht="15" customHeight="1" thickBot="1" x14ac:dyDescent="0.3">
      <c r="E182" s="21" t="s">
        <v>1001</v>
      </c>
      <c r="F182" s="22">
        <v>721</v>
      </c>
      <c r="I182" t="s">
        <v>1666</v>
      </c>
      <c r="J182" t="e">
        <f>VLOOKUP(I182,Sheet1!D:D,1,0)</f>
        <v>#N/A</v>
      </c>
      <c r="K182" t="s">
        <v>1666</v>
      </c>
      <c r="L182" t="e">
        <f>VLOOKUP(K182,Sheet1!D:D,1,0)</f>
        <v>#N/A</v>
      </c>
    </row>
    <row r="183" spans="5:12" ht="15" customHeight="1" thickBot="1" x14ac:dyDescent="0.3">
      <c r="E183" s="19" t="s">
        <v>1002</v>
      </c>
      <c r="F183" s="22">
        <v>722</v>
      </c>
      <c r="I183" t="s">
        <v>1667</v>
      </c>
      <c r="J183" t="e">
        <f>VLOOKUP(I183,Sheet1!D:D,1,0)</f>
        <v>#N/A</v>
      </c>
      <c r="K183" t="s">
        <v>1667</v>
      </c>
      <c r="L183" t="e">
        <f>VLOOKUP(K183,Sheet1!D:D,1,0)</f>
        <v>#N/A</v>
      </c>
    </row>
    <row r="184" spans="5:12" ht="15" customHeight="1" thickBot="1" x14ac:dyDescent="0.3">
      <c r="E184" s="21" t="s">
        <v>1003</v>
      </c>
      <c r="F184" s="22">
        <v>727</v>
      </c>
      <c r="I184" t="s">
        <v>1668</v>
      </c>
      <c r="J184" t="e">
        <f>VLOOKUP(I184,Sheet1!D:D,1,0)</f>
        <v>#N/A</v>
      </c>
      <c r="K184" t="s">
        <v>1668</v>
      </c>
      <c r="L184" t="e">
        <f>VLOOKUP(K184,Sheet1!D:D,1,0)</f>
        <v>#N/A</v>
      </c>
    </row>
    <row r="185" spans="5:12" ht="15" customHeight="1" thickBot="1" x14ac:dyDescent="0.3">
      <c r="E185" s="19" t="s">
        <v>1004</v>
      </c>
      <c r="F185" s="22">
        <v>728</v>
      </c>
      <c r="I185" t="s">
        <v>1669</v>
      </c>
      <c r="J185" t="e">
        <f>VLOOKUP(I185,Sheet1!D:D,1,0)</f>
        <v>#N/A</v>
      </c>
      <c r="K185" t="s">
        <v>1669</v>
      </c>
      <c r="L185" t="e">
        <f>VLOOKUP(K185,Sheet1!D:D,1,0)</f>
        <v>#N/A</v>
      </c>
    </row>
    <row r="186" spans="5:12" ht="15" customHeight="1" thickBot="1" x14ac:dyDescent="0.3">
      <c r="E186" s="21" t="s">
        <v>1005</v>
      </c>
      <c r="F186" s="22">
        <v>729</v>
      </c>
      <c r="I186" t="s">
        <v>1670</v>
      </c>
      <c r="J186" t="e">
        <f>VLOOKUP(I186,Sheet1!D:D,1,0)</f>
        <v>#N/A</v>
      </c>
      <c r="K186" t="s">
        <v>1670</v>
      </c>
      <c r="L186" t="e">
        <f>VLOOKUP(K186,Sheet1!D:D,1,0)</f>
        <v>#N/A</v>
      </c>
    </row>
    <row r="187" spans="5:12" ht="15" customHeight="1" thickBot="1" x14ac:dyDescent="0.3">
      <c r="E187" s="19" t="s">
        <v>1006</v>
      </c>
      <c r="F187" s="22">
        <v>730</v>
      </c>
      <c r="I187" t="s">
        <v>1671</v>
      </c>
      <c r="J187" t="e">
        <f>VLOOKUP(I187,Sheet1!D:D,1,0)</f>
        <v>#N/A</v>
      </c>
      <c r="K187" t="s">
        <v>1671</v>
      </c>
      <c r="L187" t="e">
        <f>VLOOKUP(K187,Sheet1!D:D,1,0)</f>
        <v>#N/A</v>
      </c>
    </row>
    <row r="188" spans="5:12" ht="15" customHeight="1" thickBot="1" x14ac:dyDescent="0.3">
      <c r="E188" s="21" t="s">
        <v>1007</v>
      </c>
      <c r="F188" s="22">
        <v>733</v>
      </c>
      <c r="I188" t="s">
        <v>1672</v>
      </c>
      <c r="J188" t="e">
        <f>VLOOKUP(I188,Sheet1!D:D,1,0)</f>
        <v>#N/A</v>
      </c>
      <c r="K188" t="s">
        <v>1672</v>
      </c>
      <c r="L188" t="e">
        <f>VLOOKUP(K188,Sheet1!D:D,1,0)</f>
        <v>#N/A</v>
      </c>
    </row>
    <row r="189" spans="5:12" ht="15" customHeight="1" thickBot="1" x14ac:dyDescent="0.3">
      <c r="E189" s="19" t="s">
        <v>1008</v>
      </c>
      <c r="F189" s="22">
        <v>738</v>
      </c>
      <c r="I189" t="s">
        <v>1673</v>
      </c>
      <c r="J189" t="e">
        <f>VLOOKUP(I189,Sheet1!D:D,1,0)</f>
        <v>#N/A</v>
      </c>
      <c r="K189" t="s">
        <v>1673</v>
      </c>
      <c r="L189" t="e">
        <f>VLOOKUP(K189,Sheet1!D:D,1,0)</f>
        <v>#N/A</v>
      </c>
    </row>
    <row r="190" spans="5:12" ht="15" customHeight="1" thickBot="1" x14ac:dyDescent="0.3">
      <c r="E190" s="21" t="s">
        <v>1009</v>
      </c>
      <c r="F190" s="22">
        <v>741</v>
      </c>
      <c r="I190" t="s">
        <v>1674</v>
      </c>
      <c r="J190" t="e">
        <f>VLOOKUP(I190,Sheet1!D:D,1,0)</f>
        <v>#N/A</v>
      </c>
      <c r="K190" t="s">
        <v>1674</v>
      </c>
      <c r="L190" t="e">
        <f>VLOOKUP(K190,Sheet1!D:D,1,0)</f>
        <v>#N/A</v>
      </c>
    </row>
    <row r="191" spans="5:12" ht="15" customHeight="1" thickBot="1" x14ac:dyDescent="0.3">
      <c r="E191" s="19" t="s">
        <v>1011</v>
      </c>
      <c r="F191" s="22">
        <v>742</v>
      </c>
      <c r="I191" t="s">
        <v>1675</v>
      </c>
      <c r="J191" t="e">
        <f>VLOOKUP(I191,Sheet1!D:D,1,0)</f>
        <v>#N/A</v>
      </c>
      <c r="K191" t="s">
        <v>1675</v>
      </c>
      <c r="L191" t="e">
        <f>VLOOKUP(K191,Sheet1!D:D,1,0)</f>
        <v>#N/A</v>
      </c>
    </row>
    <row r="192" spans="5:12" ht="15" customHeight="1" thickBot="1" x14ac:dyDescent="0.3">
      <c r="E192" s="21" t="s">
        <v>1012</v>
      </c>
      <c r="F192" s="22">
        <v>746</v>
      </c>
      <c r="I192" t="s">
        <v>1676</v>
      </c>
      <c r="J192" t="e">
        <f>VLOOKUP(I192,Sheet1!D:D,1,0)</f>
        <v>#N/A</v>
      </c>
      <c r="K192" t="s">
        <v>1676</v>
      </c>
      <c r="L192" t="e">
        <f>VLOOKUP(K192,Sheet1!D:D,1,0)</f>
        <v>#N/A</v>
      </c>
    </row>
    <row r="193" spans="5:12" ht="15" customHeight="1" thickBot="1" x14ac:dyDescent="0.3">
      <c r="E193" s="19" t="s">
        <v>1013</v>
      </c>
      <c r="F193" s="22">
        <v>750</v>
      </c>
      <c r="I193" t="s">
        <v>1677</v>
      </c>
      <c r="J193" t="e">
        <f>VLOOKUP(I193,Sheet1!D:D,1,0)</f>
        <v>#N/A</v>
      </c>
      <c r="K193" t="s">
        <v>1677</v>
      </c>
      <c r="L193" t="e">
        <f>VLOOKUP(K193,Sheet1!D:D,1,0)</f>
        <v>#N/A</v>
      </c>
    </row>
    <row r="194" spans="5:12" ht="15" customHeight="1" thickBot="1" x14ac:dyDescent="0.3">
      <c r="E194" s="21" t="s">
        <v>1014</v>
      </c>
      <c r="F194" s="22">
        <v>751</v>
      </c>
      <c r="I194" t="s">
        <v>1678</v>
      </c>
      <c r="J194" t="e">
        <f>VLOOKUP(I194,Sheet1!D:D,1,0)</f>
        <v>#N/A</v>
      </c>
      <c r="K194" t="s">
        <v>1678</v>
      </c>
      <c r="L194" t="e">
        <f>VLOOKUP(K194,Sheet1!D:D,1,0)</f>
        <v>#N/A</v>
      </c>
    </row>
    <row r="195" spans="5:12" ht="15" customHeight="1" thickBot="1" x14ac:dyDescent="0.3">
      <c r="E195" s="19" t="s">
        <v>1015</v>
      </c>
      <c r="F195" s="22">
        <v>754</v>
      </c>
      <c r="I195" t="s">
        <v>1679</v>
      </c>
      <c r="J195" t="e">
        <f>VLOOKUP(I195,Sheet1!D:D,1,0)</f>
        <v>#N/A</v>
      </c>
      <c r="K195" t="s">
        <v>1679</v>
      </c>
      <c r="L195" t="e">
        <f>VLOOKUP(K195,Sheet1!D:D,1,0)</f>
        <v>#N/A</v>
      </c>
    </row>
    <row r="196" spans="5:12" ht="15" customHeight="1" thickBot="1" x14ac:dyDescent="0.3">
      <c r="E196" s="21" t="s">
        <v>1016</v>
      </c>
      <c r="F196" s="22">
        <v>760</v>
      </c>
      <c r="I196" t="s">
        <v>1680</v>
      </c>
      <c r="J196" t="e">
        <f>VLOOKUP(I196,Sheet1!D:D,1,0)</f>
        <v>#N/A</v>
      </c>
      <c r="K196" t="s">
        <v>1680</v>
      </c>
      <c r="L196" t="e">
        <f>VLOOKUP(K196,Sheet1!D:D,1,0)</f>
        <v>#N/A</v>
      </c>
    </row>
    <row r="197" spans="5:12" ht="15" customHeight="1" thickBot="1" x14ac:dyDescent="0.3">
      <c r="E197" s="19" t="s">
        <v>1017</v>
      </c>
      <c r="F197" s="22">
        <v>761</v>
      </c>
      <c r="I197" t="s">
        <v>1681</v>
      </c>
      <c r="J197" t="e">
        <f>VLOOKUP(I197,Sheet1!D:D,1,0)</f>
        <v>#N/A</v>
      </c>
      <c r="K197" t="s">
        <v>1681</v>
      </c>
      <c r="L197" t="e">
        <f>VLOOKUP(K197,Sheet1!D:D,1,0)</f>
        <v>#N/A</v>
      </c>
    </row>
    <row r="198" spans="5:12" ht="15" customHeight="1" thickBot="1" x14ac:dyDescent="0.3">
      <c r="E198" s="21" t="s">
        <v>1018</v>
      </c>
      <c r="F198" s="22">
        <v>764</v>
      </c>
      <c r="I198" t="s">
        <v>1682</v>
      </c>
      <c r="J198" t="e">
        <f>VLOOKUP(I198,Sheet1!D:D,1,0)</f>
        <v>#N/A</v>
      </c>
      <c r="K198" t="s">
        <v>1682</v>
      </c>
      <c r="L198" t="e">
        <f>VLOOKUP(K198,Sheet1!D:D,1,0)</f>
        <v>#N/A</v>
      </c>
    </row>
    <row r="199" spans="5:12" ht="15" customHeight="1" thickBot="1" x14ac:dyDescent="0.3">
      <c r="E199" s="19" t="s">
        <v>1019</v>
      </c>
      <c r="F199" s="22">
        <v>769</v>
      </c>
      <c r="I199" t="s">
        <v>1683</v>
      </c>
      <c r="J199" t="e">
        <f>VLOOKUP(I199,Sheet1!D:D,1,0)</f>
        <v>#N/A</v>
      </c>
      <c r="K199" t="s">
        <v>1683</v>
      </c>
      <c r="L199" t="e">
        <f>VLOOKUP(K199,Sheet1!D:D,1,0)</f>
        <v>#N/A</v>
      </c>
    </row>
    <row r="200" spans="5:12" ht="15" customHeight="1" thickBot="1" x14ac:dyDescent="0.3">
      <c r="E200" s="21" t="s">
        <v>1021</v>
      </c>
      <c r="F200" s="22">
        <v>770</v>
      </c>
      <c r="I200" t="s">
        <v>1684</v>
      </c>
      <c r="J200" t="e">
        <f>VLOOKUP(I200,Sheet1!D:D,1,0)</f>
        <v>#N/A</v>
      </c>
      <c r="K200" t="s">
        <v>1684</v>
      </c>
      <c r="L200" t="e">
        <f>VLOOKUP(K200,Sheet1!D:D,1,0)</f>
        <v>#N/A</v>
      </c>
    </row>
    <row r="201" spans="5:12" ht="15" customHeight="1" thickBot="1" x14ac:dyDescent="0.3">
      <c r="E201" s="19" t="s">
        <v>1022</v>
      </c>
      <c r="F201" s="22">
        <v>774</v>
      </c>
      <c r="I201" t="s">
        <v>1685</v>
      </c>
      <c r="J201" t="e">
        <f>VLOOKUP(I201,Sheet1!D:D,1,0)</f>
        <v>#N/A</v>
      </c>
      <c r="K201" t="s">
        <v>1685</v>
      </c>
      <c r="L201" t="e">
        <f>VLOOKUP(K201,Sheet1!D:D,1,0)</f>
        <v>#N/A</v>
      </c>
    </row>
    <row r="202" spans="5:12" ht="15" customHeight="1" thickBot="1" x14ac:dyDescent="0.3">
      <c r="E202" s="21" t="s">
        <v>1023</v>
      </c>
      <c r="F202" s="22">
        <v>775</v>
      </c>
      <c r="I202" t="s">
        <v>1686</v>
      </c>
      <c r="J202" t="e">
        <f>VLOOKUP(I202,Sheet1!D:D,1,0)</f>
        <v>#N/A</v>
      </c>
      <c r="K202" t="s">
        <v>1686</v>
      </c>
      <c r="L202" t="e">
        <f>VLOOKUP(K202,Sheet1!D:D,1,0)</f>
        <v>#N/A</v>
      </c>
    </row>
    <row r="203" spans="5:12" ht="15" customHeight="1" thickBot="1" x14ac:dyDescent="0.3">
      <c r="E203" s="19" t="s">
        <v>1024</v>
      </c>
      <c r="F203" s="22">
        <v>780</v>
      </c>
      <c r="I203" t="s">
        <v>1687</v>
      </c>
      <c r="J203" t="e">
        <f>VLOOKUP(I203,Sheet1!D:D,1,0)</f>
        <v>#N/A</v>
      </c>
      <c r="K203" t="s">
        <v>1687</v>
      </c>
      <c r="L203" t="e">
        <f>VLOOKUP(K203,Sheet1!D:D,1,0)</f>
        <v>#N/A</v>
      </c>
    </row>
    <row r="204" spans="5:12" ht="15" customHeight="1" thickBot="1" x14ac:dyDescent="0.3">
      <c r="E204" s="21" t="s">
        <v>1025</v>
      </c>
      <c r="F204" s="22">
        <v>781</v>
      </c>
      <c r="I204" t="s">
        <v>1688</v>
      </c>
      <c r="J204" t="e">
        <f>VLOOKUP(I204,Sheet1!D:D,1,0)</f>
        <v>#N/A</v>
      </c>
      <c r="K204" t="s">
        <v>1688</v>
      </c>
      <c r="L204" t="e">
        <f>VLOOKUP(K204,Sheet1!D:D,1,0)</f>
        <v>#N/A</v>
      </c>
    </row>
    <row r="205" spans="5:12" ht="15" customHeight="1" thickBot="1" x14ac:dyDescent="0.3">
      <c r="E205" s="19" t="s">
        <v>1026</v>
      </c>
      <c r="F205" s="22">
        <v>788</v>
      </c>
      <c r="I205" t="s">
        <v>1689</v>
      </c>
      <c r="J205" t="e">
        <f>VLOOKUP(I205,Sheet1!D:D,1,0)</f>
        <v>#N/A</v>
      </c>
      <c r="K205" t="s">
        <v>1689</v>
      </c>
      <c r="L205" t="e">
        <f>VLOOKUP(K205,Sheet1!D:D,1,0)</f>
        <v>#N/A</v>
      </c>
    </row>
    <row r="206" spans="5:12" ht="15" customHeight="1" thickBot="1" x14ac:dyDescent="0.3">
      <c r="E206" s="21" t="s">
        <v>1027</v>
      </c>
      <c r="F206" s="22">
        <v>789</v>
      </c>
      <c r="I206" t="s">
        <v>1690</v>
      </c>
      <c r="J206" t="e">
        <f>VLOOKUP(I206,Sheet1!D:D,1,0)</f>
        <v>#N/A</v>
      </c>
      <c r="K206" t="s">
        <v>1690</v>
      </c>
      <c r="L206" t="e">
        <f>VLOOKUP(K206,Sheet1!D:D,1,0)</f>
        <v>#N/A</v>
      </c>
    </row>
    <row r="207" spans="5:12" ht="15" customHeight="1" thickBot="1" x14ac:dyDescent="0.3">
      <c r="E207" s="19" t="s">
        <v>1028</v>
      </c>
      <c r="F207" s="22">
        <v>790</v>
      </c>
      <c r="I207" t="s">
        <v>1691</v>
      </c>
      <c r="J207" t="e">
        <f>VLOOKUP(I207,Sheet1!D:D,1,0)</f>
        <v>#N/A</v>
      </c>
      <c r="K207" t="s">
        <v>1691</v>
      </c>
      <c r="L207" t="e">
        <f>VLOOKUP(K207,Sheet1!D:D,1,0)</f>
        <v>#N/A</v>
      </c>
    </row>
    <row r="208" spans="5:12" ht="15" customHeight="1" thickBot="1" x14ac:dyDescent="0.3">
      <c r="E208" s="21" t="s">
        <v>1029</v>
      </c>
      <c r="F208" s="22">
        <v>792</v>
      </c>
      <c r="I208" t="s">
        <v>1692</v>
      </c>
      <c r="J208" t="e">
        <f>VLOOKUP(I208,Sheet1!D:D,1,0)</f>
        <v>#N/A</v>
      </c>
      <c r="K208" t="s">
        <v>1692</v>
      </c>
      <c r="L208" t="e">
        <f>VLOOKUP(K208,Sheet1!D:D,1,0)</f>
        <v>#N/A</v>
      </c>
    </row>
    <row r="209" spans="5:12" ht="15" customHeight="1" thickBot="1" x14ac:dyDescent="0.3">
      <c r="E209" s="19" t="s">
        <v>1030</v>
      </c>
      <c r="F209" s="22">
        <v>821</v>
      </c>
      <c r="I209" t="s">
        <v>1693</v>
      </c>
      <c r="J209" t="e">
        <f>VLOOKUP(I209,Sheet1!D:D,1,0)</f>
        <v>#N/A</v>
      </c>
      <c r="K209" t="s">
        <v>1693</v>
      </c>
      <c r="L209" t="e">
        <f>VLOOKUP(K209,Sheet1!D:D,1,0)</f>
        <v>#N/A</v>
      </c>
    </row>
    <row r="210" spans="5:12" ht="15" customHeight="1" thickBot="1" x14ac:dyDescent="0.3">
      <c r="E210" s="21" t="s">
        <v>1031</v>
      </c>
      <c r="F210" s="22">
        <v>826</v>
      </c>
      <c r="I210" t="s">
        <v>1694</v>
      </c>
      <c r="J210" t="e">
        <f>VLOOKUP(I210,Sheet1!D:D,1,0)</f>
        <v>#N/A</v>
      </c>
      <c r="K210" t="s">
        <v>1694</v>
      </c>
      <c r="L210" t="e">
        <f>VLOOKUP(K210,Sheet1!D:D,1,0)</f>
        <v>#N/A</v>
      </c>
    </row>
    <row r="211" spans="5:12" ht="15" customHeight="1" thickBot="1" x14ac:dyDescent="0.3">
      <c r="E211" s="19" t="s">
        <v>1032</v>
      </c>
      <c r="F211" s="22">
        <v>830</v>
      </c>
      <c r="I211" t="s">
        <v>1695</v>
      </c>
      <c r="J211" t="e">
        <f>VLOOKUP(I211,Sheet1!D:D,1,0)</f>
        <v>#N/A</v>
      </c>
      <c r="K211" t="s">
        <v>1695</v>
      </c>
      <c r="L211" t="e">
        <f>VLOOKUP(K211,Sheet1!D:D,1,0)</f>
        <v>#N/A</v>
      </c>
    </row>
    <row r="212" spans="5:12" ht="15" customHeight="1" thickBot="1" x14ac:dyDescent="0.3">
      <c r="E212" s="21" t="s">
        <v>1033</v>
      </c>
      <c r="F212" s="22">
        <v>831</v>
      </c>
      <c r="I212" t="s">
        <v>1696</v>
      </c>
      <c r="J212" t="e">
        <f>VLOOKUP(I212,Sheet1!D:D,1,0)</f>
        <v>#N/A</v>
      </c>
      <c r="K212" t="s">
        <v>1696</v>
      </c>
      <c r="L212" t="e">
        <f>VLOOKUP(K212,Sheet1!D:D,1,0)</f>
        <v>#N/A</v>
      </c>
    </row>
    <row r="213" spans="5:12" ht="15" customHeight="1" thickBot="1" x14ac:dyDescent="0.3">
      <c r="E213" s="19" t="s">
        <v>1035</v>
      </c>
      <c r="F213" s="22">
        <v>851</v>
      </c>
      <c r="I213" t="s">
        <v>1697</v>
      </c>
      <c r="J213" t="e">
        <f>VLOOKUP(I213,Sheet1!D:D,1,0)</f>
        <v>#N/A</v>
      </c>
      <c r="K213" t="s">
        <v>1697</v>
      </c>
      <c r="L213" t="e">
        <f>VLOOKUP(K213,Sheet1!D:D,1,0)</f>
        <v>#N/A</v>
      </c>
    </row>
    <row r="214" spans="5:12" ht="15" customHeight="1" thickBot="1" x14ac:dyDescent="0.3">
      <c r="E214" s="21" t="s">
        <v>1036</v>
      </c>
      <c r="F214" s="22">
        <v>861</v>
      </c>
      <c r="I214" t="s">
        <v>1698</v>
      </c>
      <c r="J214" t="e">
        <f>VLOOKUP(I214,Sheet1!D:D,1,0)</f>
        <v>#N/A</v>
      </c>
      <c r="K214" t="s">
        <v>1698</v>
      </c>
      <c r="L214" t="e">
        <f>VLOOKUP(K214,Sheet1!D:D,1,0)</f>
        <v>#N/A</v>
      </c>
    </row>
    <row r="215" spans="5:12" ht="15" customHeight="1" thickBot="1" x14ac:dyDescent="0.3">
      <c r="E215" s="19" t="s">
        <v>1037</v>
      </c>
      <c r="F215" s="22">
        <v>867</v>
      </c>
      <c r="I215" t="s">
        <v>1699</v>
      </c>
      <c r="J215" t="e">
        <f>VLOOKUP(I215,Sheet1!D:D,1,0)</f>
        <v>#N/A</v>
      </c>
      <c r="K215" t="s">
        <v>1699</v>
      </c>
      <c r="L215" t="e">
        <f>VLOOKUP(K215,Sheet1!D:D,1,0)</f>
        <v>#N/A</v>
      </c>
    </row>
    <row r="216" spans="5:12" ht="15" customHeight="1" thickBot="1" x14ac:dyDescent="0.3">
      <c r="E216" s="21" t="s">
        <v>1038</v>
      </c>
      <c r="F216" s="22">
        <v>873</v>
      </c>
      <c r="I216" t="s">
        <v>1700</v>
      </c>
      <c r="J216" t="e">
        <f>VLOOKUP(I216,Sheet1!D:D,1,0)</f>
        <v>#N/A</v>
      </c>
      <c r="K216" t="s">
        <v>1700</v>
      </c>
      <c r="L216" t="e">
        <f>VLOOKUP(K216,Sheet1!D:D,1,0)</f>
        <v>#N/A</v>
      </c>
    </row>
    <row r="217" spans="5:12" ht="15" customHeight="1" thickBot="1" x14ac:dyDescent="0.3">
      <c r="E217" s="19" t="s">
        <v>1039</v>
      </c>
      <c r="F217" s="22">
        <v>875</v>
      </c>
      <c r="I217" t="s">
        <v>1701</v>
      </c>
      <c r="J217" t="e">
        <f>VLOOKUP(I217,Sheet1!D:D,1,0)</f>
        <v>#N/A</v>
      </c>
      <c r="K217" t="s">
        <v>1701</v>
      </c>
      <c r="L217" t="e">
        <f>VLOOKUP(K217,Sheet1!D:D,1,0)</f>
        <v>#N/A</v>
      </c>
    </row>
    <row r="218" spans="5:12" ht="15" customHeight="1" thickBot="1" x14ac:dyDescent="0.3">
      <c r="E218" s="21" t="s">
        <v>1040</v>
      </c>
      <c r="F218" s="22">
        <v>881</v>
      </c>
      <c r="I218" t="s">
        <v>1702</v>
      </c>
      <c r="J218" t="e">
        <f>VLOOKUP(I218,Sheet1!D:D,1,0)</f>
        <v>#N/A</v>
      </c>
      <c r="K218" t="s">
        <v>1702</v>
      </c>
      <c r="L218" t="e">
        <f>VLOOKUP(K218,Sheet1!D:D,1,0)</f>
        <v>#N/A</v>
      </c>
    </row>
    <row r="219" spans="5:12" ht="15" customHeight="1" thickBot="1" x14ac:dyDescent="0.3">
      <c r="E219" s="19" t="s">
        <v>1041</v>
      </c>
      <c r="F219" s="22">
        <v>889</v>
      </c>
      <c r="I219" t="s">
        <v>1703</v>
      </c>
      <c r="J219" t="e">
        <f>VLOOKUP(I219,Sheet1!D:D,1,0)</f>
        <v>#N/A</v>
      </c>
      <c r="K219" t="s">
        <v>1703</v>
      </c>
      <c r="L219" t="e">
        <f>VLOOKUP(K219,Sheet1!D:D,1,0)</f>
        <v>#N/A</v>
      </c>
    </row>
    <row r="220" spans="5:12" ht="15" customHeight="1" thickBot="1" x14ac:dyDescent="0.3">
      <c r="E220" s="21" t="s">
        <v>1042</v>
      </c>
      <c r="F220" s="22">
        <v>901</v>
      </c>
      <c r="I220" t="s">
        <v>1704</v>
      </c>
      <c r="J220" t="e">
        <f>VLOOKUP(I220,Sheet1!D:D,1,0)</f>
        <v>#N/A</v>
      </c>
      <c r="K220" t="s">
        <v>1704</v>
      </c>
      <c r="L220" t="e">
        <f>VLOOKUP(K220,Sheet1!D:D,1,0)</f>
        <v>#N/A</v>
      </c>
    </row>
    <row r="221" spans="5:12" ht="15" customHeight="1" thickBot="1" x14ac:dyDescent="0.3">
      <c r="E221" s="19" t="s">
        <v>1043</v>
      </c>
      <c r="F221" s="22">
        <v>905</v>
      </c>
      <c r="I221" t="s">
        <v>1705</v>
      </c>
      <c r="J221" t="e">
        <f>VLOOKUP(I221,Sheet1!D:D,1,0)</f>
        <v>#N/A</v>
      </c>
      <c r="K221" t="s">
        <v>1705</v>
      </c>
      <c r="L221" t="e">
        <f>VLOOKUP(K221,Sheet1!D:D,1,0)</f>
        <v>#N/A</v>
      </c>
    </row>
    <row r="222" spans="5:12" ht="15" customHeight="1" thickBot="1" x14ac:dyDescent="0.3">
      <c r="E222" s="21" t="s">
        <v>1044</v>
      </c>
      <c r="F222" s="22">
        <v>911</v>
      </c>
      <c r="I222" t="s">
        <v>1706</v>
      </c>
      <c r="J222" t="e">
        <f>VLOOKUP(I222,Sheet1!D:D,1,0)</f>
        <v>#N/A</v>
      </c>
      <c r="K222" t="s">
        <v>1706</v>
      </c>
      <c r="L222" t="e">
        <f>VLOOKUP(K222,Sheet1!D:D,1,0)</f>
        <v>#N/A</v>
      </c>
    </row>
    <row r="223" spans="5:12" ht="15" customHeight="1" thickBot="1" x14ac:dyDescent="0.3">
      <c r="E223" s="19" t="s">
        <v>1046</v>
      </c>
      <c r="F223" s="22">
        <v>941</v>
      </c>
      <c r="I223" t="s">
        <v>1707</v>
      </c>
      <c r="J223" t="e">
        <f>VLOOKUP(I223,Sheet1!D:D,1,0)</f>
        <v>#N/A</v>
      </c>
      <c r="K223" t="s">
        <v>1707</v>
      </c>
      <c r="L223" t="e">
        <f>VLOOKUP(K223,Sheet1!D:D,1,0)</f>
        <v>#N/A</v>
      </c>
    </row>
    <row r="224" spans="5:12" ht="15" customHeight="1" thickBot="1" x14ac:dyDescent="0.3">
      <c r="E224" s="21" t="s">
        <v>1048</v>
      </c>
      <c r="F224" s="22">
        <v>947</v>
      </c>
      <c r="I224" t="s">
        <v>1708</v>
      </c>
      <c r="J224" t="e">
        <f>VLOOKUP(I224,Sheet1!D:D,1,0)</f>
        <v>#N/A</v>
      </c>
      <c r="K224" t="s">
        <v>1708</v>
      </c>
      <c r="L224" t="e">
        <f>VLOOKUP(K224,Sheet1!D:D,1,0)</f>
        <v>#N/A</v>
      </c>
    </row>
    <row r="225" spans="5:12" ht="15" customHeight="1" thickBot="1" x14ac:dyDescent="0.3">
      <c r="E225" s="19" t="s">
        <v>1049</v>
      </c>
      <c r="F225" s="22">
        <v>953</v>
      </c>
      <c r="I225" t="s">
        <v>1709</v>
      </c>
      <c r="J225" t="e">
        <f>VLOOKUP(I225,Sheet1!D:D,1,0)</f>
        <v>#N/A</v>
      </c>
      <c r="K225" t="s">
        <v>1709</v>
      </c>
      <c r="L225" t="e">
        <f>VLOOKUP(K225,Sheet1!D:D,1,0)</f>
        <v>#N/A</v>
      </c>
    </row>
    <row r="226" spans="5:12" ht="15" customHeight="1" thickBot="1" x14ac:dyDescent="0.3">
      <c r="E226" s="21" t="s">
        <v>1050</v>
      </c>
      <c r="F226" s="22">
        <v>961</v>
      </c>
      <c r="I226" t="s">
        <v>1710</v>
      </c>
      <c r="J226" t="e">
        <f>VLOOKUP(I226,Sheet1!D:D,1,0)</f>
        <v>#N/A</v>
      </c>
      <c r="K226" t="s">
        <v>1710</v>
      </c>
      <c r="L226" t="e">
        <f>VLOOKUP(K226,Sheet1!D:D,1,0)</f>
        <v>#N/A</v>
      </c>
    </row>
    <row r="227" spans="5:12" ht="15" customHeight="1" thickBot="1" x14ac:dyDescent="0.3">
      <c r="E227" s="19" t="s">
        <v>1051</v>
      </c>
      <c r="F227" s="22">
        <v>971</v>
      </c>
      <c r="I227" t="s">
        <v>1711</v>
      </c>
      <c r="J227" t="e">
        <f>VLOOKUP(I227,Sheet1!D:D,1,0)</f>
        <v>#N/A</v>
      </c>
      <c r="K227" t="s">
        <v>1711</v>
      </c>
      <c r="L227" t="e">
        <f>VLOOKUP(K227,Sheet1!D:D,1,0)</f>
        <v>#N/A</v>
      </c>
    </row>
    <row r="228" spans="5:12" ht="15" customHeight="1" thickBot="1" x14ac:dyDescent="0.3">
      <c r="E228" s="21" t="s">
        <v>1052</v>
      </c>
      <c r="F228" s="22">
        <v>972</v>
      </c>
      <c r="I228" t="s">
        <v>1712</v>
      </c>
      <c r="J228" t="e">
        <f>VLOOKUP(I228,Sheet1!D:D,1,0)</f>
        <v>#N/A</v>
      </c>
      <c r="K228" t="s">
        <v>1712</v>
      </c>
      <c r="L228" t="e">
        <f>VLOOKUP(K228,Sheet1!D:D,1,0)</f>
        <v>#N/A</v>
      </c>
    </row>
    <row r="229" spans="5:12" ht="15" customHeight="1" thickBot="1" x14ac:dyDescent="0.3">
      <c r="E229" s="19" t="s">
        <v>1053</v>
      </c>
      <c r="F229" s="22">
        <v>987</v>
      </c>
      <c r="I229" t="s">
        <v>1713</v>
      </c>
      <c r="J229" t="e">
        <f>VLOOKUP(I229,Sheet1!D:D,1,0)</f>
        <v>#N/A</v>
      </c>
      <c r="K229" t="s">
        <v>1713</v>
      </c>
      <c r="L229" t="e">
        <f>VLOOKUP(K229,Sheet1!D:D,1,0)</f>
        <v>#N/A</v>
      </c>
    </row>
    <row r="230" spans="5:12" ht="15" customHeight="1" thickBot="1" x14ac:dyDescent="0.3">
      <c r="E230" s="21" t="s">
        <v>1054</v>
      </c>
      <c r="F230" s="22">
        <v>991</v>
      </c>
      <c r="I230" t="s">
        <v>1714</v>
      </c>
      <c r="J230" t="e">
        <f>VLOOKUP(I230,Sheet1!D:D,1,0)</f>
        <v>#N/A</v>
      </c>
      <c r="K230" t="s">
        <v>1714</v>
      </c>
      <c r="L230" t="e">
        <f>VLOOKUP(K230,Sheet1!D:D,1,0)</f>
        <v>#N/A</v>
      </c>
    </row>
    <row r="231" spans="5:12" ht="15" customHeight="1" thickBot="1" x14ac:dyDescent="0.3">
      <c r="E231" s="19" t="s">
        <v>1055</v>
      </c>
      <c r="F231" s="22">
        <v>993</v>
      </c>
      <c r="I231" t="s">
        <v>1715</v>
      </c>
      <c r="J231" t="e">
        <f>VLOOKUP(I231,Sheet1!D:D,1,0)</f>
        <v>#N/A</v>
      </c>
      <c r="K231" t="s">
        <v>1715</v>
      </c>
      <c r="L231" t="e">
        <f>VLOOKUP(K231,Sheet1!D:D,1,0)</f>
        <v>#N/A</v>
      </c>
    </row>
    <row r="232" spans="5:12" ht="15" customHeight="1" thickBot="1" x14ac:dyDescent="0.3">
      <c r="E232" s="21" t="s">
        <v>1056</v>
      </c>
      <c r="F232" s="22">
        <v>1000</v>
      </c>
      <c r="I232" t="s">
        <v>1716</v>
      </c>
      <c r="J232" t="e">
        <f>VLOOKUP(I232,Sheet1!D:D,1,0)</f>
        <v>#N/A</v>
      </c>
      <c r="K232" t="s">
        <v>1716</v>
      </c>
      <c r="L232" t="e">
        <f>VLOOKUP(K232,Sheet1!D:D,1,0)</f>
        <v>#N/A</v>
      </c>
    </row>
    <row r="233" spans="5:12" ht="15" customHeight="1" thickBot="1" x14ac:dyDescent="0.3">
      <c r="E233" s="19" t="s">
        <v>1057</v>
      </c>
      <c r="F233" s="22">
        <v>1001</v>
      </c>
      <c r="I233" t="s">
        <v>1717</v>
      </c>
      <c r="J233" t="e">
        <f>VLOOKUP(I233,Sheet1!D:D,1,0)</f>
        <v>#N/A</v>
      </c>
      <c r="K233" t="s">
        <v>1717</v>
      </c>
      <c r="L233" t="e">
        <f>VLOOKUP(K233,Sheet1!D:D,1,0)</f>
        <v>#N/A</v>
      </c>
    </row>
    <row r="234" spans="5:12" ht="15" customHeight="1" thickBot="1" x14ac:dyDescent="0.3">
      <c r="E234" s="21" t="s">
        <v>1059</v>
      </c>
      <c r="F234" s="22">
        <v>1004</v>
      </c>
      <c r="I234" t="s">
        <v>1718</v>
      </c>
      <c r="J234" t="e">
        <f>VLOOKUP(I234,Sheet1!D:D,1,0)</f>
        <v>#N/A</v>
      </c>
      <c r="K234" t="s">
        <v>1718</v>
      </c>
      <c r="L234" t="e">
        <f>VLOOKUP(K234,Sheet1!D:D,1,0)</f>
        <v>#N/A</v>
      </c>
    </row>
    <row r="235" spans="5:12" ht="15" customHeight="1" thickBot="1" x14ac:dyDescent="0.3">
      <c r="E235" s="19" t="s">
        <v>1060</v>
      </c>
      <c r="F235" s="22">
        <v>1009</v>
      </c>
      <c r="I235" t="s">
        <v>1719</v>
      </c>
      <c r="J235" t="e">
        <f>VLOOKUP(I235,Sheet1!D:D,1,0)</f>
        <v>#N/A</v>
      </c>
      <c r="K235" t="s">
        <v>1719</v>
      </c>
      <c r="L235" t="e">
        <f>VLOOKUP(K235,Sheet1!D:D,1,0)</f>
        <v>#N/A</v>
      </c>
    </row>
    <row r="236" spans="5:12" ht="15" customHeight="1" thickBot="1" x14ac:dyDescent="0.3">
      <c r="E236" s="21" t="s">
        <v>1062</v>
      </c>
      <c r="F236" s="22">
        <v>1021</v>
      </c>
      <c r="I236" t="s">
        <v>1720</v>
      </c>
      <c r="J236" t="e">
        <f>VLOOKUP(I236,Sheet1!D:D,1,0)</f>
        <v>#N/A</v>
      </c>
      <c r="K236" t="s">
        <v>1720</v>
      </c>
      <c r="L236" t="e">
        <f>VLOOKUP(K236,Sheet1!D:D,1,0)</f>
        <v>#N/A</v>
      </c>
    </row>
    <row r="237" spans="5:12" ht="15" customHeight="1" thickBot="1" x14ac:dyDescent="0.3">
      <c r="E237" s="19" t="s">
        <v>1064</v>
      </c>
      <c r="F237" s="22">
        <v>1049</v>
      </c>
      <c r="I237" t="s">
        <v>1721</v>
      </c>
      <c r="J237" t="e">
        <f>VLOOKUP(I237,Sheet1!D:D,1,0)</f>
        <v>#N/A</v>
      </c>
      <c r="K237" t="s">
        <v>1721</v>
      </c>
      <c r="L237" t="e">
        <f>VLOOKUP(K237,Sheet1!D:D,1,0)</f>
        <v>#N/A</v>
      </c>
    </row>
    <row r="238" spans="5:12" ht="15" customHeight="1" thickBot="1" x14ac:dyDescent="0.3">
      <c r="E238" s="21" t="s">
        <v>1065</v>
      </c>
      <c r="F238" s="22">
        <v>1061</v>
      </c>
      <c r="I238" t="s">
        <v>1722</v>
      </c>
      <c r="J238" t="e">
        <f>VLOOKUP(I238,Sheet1!D:D,1,0)</f>
        <v>#N/A</v>
      </c>
      <c r="K238" t="s">
        <v>1722</v>
      </c>
      <c r="L238" t="e">
        <f>VLOOKUP(K238,Sheet1!D:D,1,0)</f>
        <v>#N/A</v>
      </c>
    </row>
    <row r="239" spans="5:12" ht="15" customHeight="1" thickBot="1" x14ac:dyDescent="0.3">
      <c r="E239" s="19" t="s">
        <v>1066</v>
      </c>
      <c r="F239" s="22">
        <v>1067</v>
      </c>
      <c r="I239" t="s">
        <v>1723</v>
      </c>
      <c r="J239" t="e">
        <f>VLOOKUP(I239,Sheet1!D:D,1,0)</f>
        <v>#N/A</v>
      </c>
      <c r="K239" t="s">
        <v>1723</v>
      </c>
      <c r="L239" t="e">
        <f>VLOOKUP(K239,Sheet1!D:D,1,0)</f>
        <v>#N/A</v>
      </c>
    </row>
    <row r="240" spans="5:12" ht="15" customHeight="1" thickBot="1" x14ac:dyDescent="0.3">
      <c r="E240" s="21" t="s">
        <v>1067</v>
      </c>
      <c r="F240" s="22">
        <v>1073</v>
      </c>
      <c r="I240" t="s">
        <v>1724</v>
      </c>
      <c r="J240" t="e">
        <f>VLOOKUP(I240,Sheet1!D:D,1,0)</f>
        <v>#N/A</v>
      </c>
      <c r="K240" t="s">
        <v>1724</v>
      </c>
      <c r="L240" t="e">
        <f>VLOOKUP(K240,Sheet1!D:D,1,0)</f>
        <v>#N/A</v>
      </c>
    </row>
    <row r="241" spans="5:12" ht="15" customHeight="1" thickBot="1" x14ac:dyDescent="0.3">
      <c r="E241" s="19" t="s">
        <v>1068</v>
      </c>
      <c r="F241" s="22">
        <v>1081</v>
      </c>
      <c r="I241" t="s">
        <v>1725</v>
      </c>
      <c r="J241" t="e">
        <f>VLOOKUP(I241,Sheet1!D:D,1,0)</f>
        <v>#N/A</v>
      </c>
      <c r="K241" t="s">
        <v>1725</v>
      </c>
      <c r="L241" t="e">
        <f>VLOOKUP(K241,Sheet1!D:D,1,0)</f>
        <v>#N/A</v>
      </c>
    </row>
    <row r="242" spans="5:12" ht="15" customHeight="1" thickBot="1" x14ac:dyDescent="0.3">
      <c r="E242" s="21" t="s">
        <v>1069</v>
      </c>
      <c r="F242" s="22">
        <v>1083</v>
      </c>
      <c r="I242" t="s">
        <v>1726</v>
      </c>
      <c r="J242" t="e">
        <f>VLOOKUP(I242,Sheet1!D:D,1,0)</f>
        <v>#N/A</v>
      </c>
      <c r="K242" t="s">
        <v>1726</v>
      </c>
      <c r="L242" t="e">
        <f>VLOOKUP(K242,Sheet1!D:D,1,0)</f>
        <v>#N/A</v>
      </c>
    </row>
    <row r="243" spans="5:12" ht="15" customHeight="1" thickBot="1" x14ac:dyDescent="0.3">
      <c r="E243" s="19" t="s">
        <v>1070</v>
      </c>
      <c r="F243" s="22">
        <v>1086</v>
      </c>
      <c r="I243" t="s">
        <v>1727</v>
      </c>
      <c r="J243" t="e">
        <f>VLOOKUP(I243,Sheet1!D:D,1,0)</f>
        <v>#N/A</v>
      </c>
      <c r="K243" t="s">
        <v>1727</v>
      </c>
      <c r="L243" t="e">
        <f>VLOOKUP(K243,Sheet1!D:D,1,0)</f>
        <v>#N/A</v>
      </c>
    </row>
    <row r="244" spans="5:12" ht="15" customHeight="1" thickBot="1" x14ac:dyDescent="0.3">
      <c r="E244" s="21" t="s">
        <v>1071</v>
      </c>
      <c r="F244" s="22">
        <v>1087</v>
      </c>
      <c r="I244" t="s">
        <v>1728</v>
      </c>
      <c r="J244" t="e">
        <f>VLOOKUP(I244,Sheet1!D:D,1,0)</f>
        <v>#N/A</v>
      </c>
      <c r="K244" t="s">
        <v>1728</v>
      </c>
      <c r="L244" t="e">
        <f>VLOOKUP(K244,Sheet1!D:D,1,0)</f>
        <v>#N/A</v>
      </c>
    </row>
    <row r="245" spans="5:12" ht="15" customHeight="1" thickBot="1" x14ac:dyDescent="0.3">
      <c r="E245" s="19" t="s">
        <v>1072</v>
      </c>
      <c r="F245" s="22">
        <v>1089</v>
      </c>
      <c r="I245" t="s">
        <v>1729</v>
      </c>
      <c r="J245" t="e">
        <f>VLOOKUP(I245,Sheet1!D:D,1,0)</f>
        <v>#N/A</v>
      </c>
      <c r="K245" t="s">
        <v>1729</v>
      </c>
      <c r="L245" t="e">
        <f>VLOOKUP(K245,Sheet1!D:D,1,0)</f>
        <v>#N/A</v>
      </c>
    </row>
    <row r="246" spans="5:12" ht="15" customHeight="1" thickBot="1" x14ac:dyDescent="0.3">
      <c r="E246" s="21" t="s">
        <v>1073</v>
      </c>
      <c r="F246" s="22">
        <v>1090</v>
      </c>
      <c r="I246" t="s">
        <v>1730</v>
      </c>
      <c r="J246" t="e">
        <f>VLOOKUP(I246,Sheet1!D:D,1,0)</f>
        <v>#N/A</v>
      </c>
      <c r="K246" t="s">
        <v>1730</v>
      </c>
      <c r="L246" t="e">
        <f>VLOOKUP(K246,Sheet1!D:D,1,0)</f>
        <v>#N/A</v>
      </c>
    </row>
    <row r="247" spans="5:12" ht="15" customHeight="1" thickBot="1" x14ac:dyDescent="0.3">
      <c r="E247" s="19" t="s">
        <v>1074</v>
      </c>
      <c r="F247" s="22">
        <v>1091</v>
      </c>
      <c r="I247" t="s">
        <v>1731</v>
      </c>
      <c r="J247" t="e">
        <f>VLOOKUP(I247,Sheet1!D:D,1,0)</f>
        <v>#N/A</v>
      </c>
      <c r="K247" t="s">
        <v>1731</v>
      </c>
      <c r="L247" t="e">
        <f>VLOOKUP(K247,Sheet1!D:D,1,0)</f>
        <v>#N/A</v>
      </c>
    </row>
    <row r="248" spans="5:12" ht="15" customHeight="1" thickBot="1" x14ac:dyDescent="0.3">
      <c r="E248" s="21" t="s">
        <v>1075</v>
      </c>
      <c r="F248" s="22" t="s">
        <v>2115</v>
      </c>
      <c r="I248" t="s">
        <v>1732</v>
      </c>
      <c r="J248" t="e">
        <f>VLOOKUP(I248,Sheet1!D:D,1,0)</f>
        <v>#N/A</v>
      </c>
      <c r="K248" t="s">
        <v>1732</v>
      </c>
      <c r="L248" t="e">
        <f>VLOOKUP(K248,Sheet1!D:D,1,0)</f>
        <v>#N/A</v>
      </c>
    </row>
    <row r="249" spans="5:12" ht="15" customHeight="1" thickBot="1" x14ac:dyDescent="0.3">
      <c r="E249" s="19" t="s">
        <v>1076</v>
      </c>
      <c r="F249" s="22">
        <v>1109</v>
      </c>
      <c r="I249" t="s">
        <v>1733</v>
      </c>
      <c r="J249" t="e">
        <f>VLOOKUP(I249,Sheet1!D:D,1,0)</f>
        <v>#N/A</v>
      </c>
      <c r="K249" t="s">
        <v>1733</v>
      </c>
      <c r="L249" t="e">
        <f>VLOOKUP(K249,Sheet1!D:D,1,0)</f>
        <v>#N/A</v>
      </c>
    </row>
    <row r="250" spans="5:12" ht="15" customHeight="1" thickBot="1" x14ac:dyDescent="0.3">
      <c r="E250" s="21" t="s">
        <v>1077</v>
      </c>
      <c r="F250" s="22">
        <v>1140</v>
      </c>
      <c r="I250" t="s">
        <v>1734</v>
      </c>
      <c r="J250" t="e">
        <f>VLOOKUP(I250,Sheet1!D:D,1,0)</f>
        <v>#N/A</v>
      </c>
      <c r="K250" t="s">
        <v>1734</v>
      </c>
      <c r="L250" t="e">
        <f>VLOOKUP(K250,Sheet1!D:D,1,0)</f>
        <v>#N/A</v>
      </c>
    </row>
    <row r="251" spans="5:12" ht="15" customHeight="1" thickBot="1" x14ac:dyDescent="0.3">
      <c r="E251" s="19" t="s">
        <v>1078</v>
      </c>
      <c r="F251" s="22">
        <v>1149</v>
      </c>
      <c r="I251" t="s">
        <v>1735</v>
      </c>
      <c r="J251" t="e">
        <f>VLOOKUP(I251,Sheet1!D:D,1,0)</f>
        <v>#N/A</v>
      </c>
      <c r="K251" t="s">
        <v>1735</v>
      </c>
      <c r="L251" t="e">
        <f>VLOOKUP(K251,Sheet1!D:D,1,0)</f>
        <v>#N/A</v>
      </c>
    </row>
    <row r="252" spans="5:12" ht="15" customHeight="1" thickBot="1" x14ac:dyDescent="0.3">
      <c r="E252" s="21" t="s">
        <v>1079</v>
      </c>
      <c r="F252" s="22">
        <v>1161</v>
      </c>
      <c r="I252" t="s">
        <v>1736</v>
      </c>
      <c r="J252" t="e">
        <f>VLOOKUP(I252,Sheet1!D:D,1,0)</f>
        <v>#N/A</v>
      </c>
      <c r="K252" t="s">
        <v>1736</v>
      </c>
      <c r="L252" t="e">
        <f>VLOOKUP(K252,Sheet1!D:D,1,0)</f>
        <v>#N/A</v>
      </c>
    </row>
    <row r="253" spans="5:12" ht="15" customHeight="1" thickBot="1" x14ac:dyDescent="0.3">
      <c r="E253" s="19" t="s">
        <v>1080</v>
      </c>
      <c r="F253" s="22">
        <v>1169</v>
      </c>
      <c r="I253" t="s">
        <v>1737</v>
      </c>
      <c r="J253" t="e">
        <f>VLOOKUP(I253,Sheet1!D:D,1,0)</f>
        <v>#N/A</v>
      </c>
      <c r="K253" t="s">
        <v>1737</v>
      </c>
      <c r="L253" t="e">
        <f>VLOOKUP(K253,Sheet1!D:D,1,0)</f>
        <v>#N/A</v>
      </c>
    </row>
    <row r="254" spans="5:12" ht="15" customHeight="1" thickBot="1" x14ac:dyDescent="0.3">
      <c r="E254" s="21" t="s">
        <v>1081</v>
      </c>
      <c r="F254" s="22">
        <v>1175</v>
      </c>
      <c r="I254" t="s">
        <v>1738</v>
      </c>
      <c r="J254" t="e">
        <f>VLOOKUP(I254,Sheet1!D:D,1,0)</f>
        <v>#N/A</v>
      </c>
      <c r="K254" t="s">
        <v>1738</v>
      </c>
      <c r="L254" t="e">
        <f>VLOOKUP(K254,Sheet1!D:D,1,0)</f>
        <v>#N/A</v>
      </c>
    </row>
    <row r="255" spans="5:12" ht="15" customHeight="1" thickBot="1" x14ac:dyDescent="0.3">
      <c r="E255" s="19" t="s">
        <v>1082</v>
      </c>
      <c r="F255" s="22">
        <v>1180</v>
      </c>
      <c r="I255" t="s">
        <v>1739</v>
      </c>
      <c r="J255" t="e">
        <f>VLOOKUP(I255,Sheet1!D:D,1,0)</f>
        <v>#N/A</v>
      </c>
      <c r="K255" t="s">
        <v>1739</v>
      </c>
      <c r="L255" t="e">
        <f>VLOOKUP(K255,Sheet1!D:D,1,0)</f>
        <v>#N/A</v>
      </c>
    </row>
    <row r="256" spans="5:12" ht="15" customHeight="1" thickBot="1" x14ac:dyDescent="0.3">
      <c r="E256" s="21" t="s">
        <v>1083</v>
      </c>
      <c r="F256" s="22">
        <v>1181</v>
      </c>
      <c r="I256" t="s">
        <v>1740</v>
      </c>
      <c r="J256" t="e">
        <f>VLOOKUP(I256,Sheet1!D:D,1,0)</f>
        <v>#N/A</v>
      </c>
      <c r="K256" t="s">
        <v>1740</v>
      </c>
      <c r="L256" t="e">
        <f>VLOOKUP(K256,Sheet1!D:D,1,0)</f>
        <v>#N/A</v>
      </c>
    </row>
    <row r="257" spans="5:12" ht="15" customHeight="1" thickBot="1" x14ac:dyDescent="0.3">
      <c r="E257" s="19" t="s">
        <v>1084</v>
      </c>
      <c r="F257" s="22">
        <v>1184</v>
      </c>
      <c r="I257" t="s">
        <v>1741</v>
      </c>
      <c r="J257" t="e">
        <f>VLOOKUP(I257,Sheet1!D:D,1,0)</f>
        <v>#N/A</v>
      </c>
      <c r="K257" t="s">
        <v>1741</v>
      </c>
      <c r="L257" t="e">
        <f>VLOOKUP(K257,Sheet1!D:D,1,0)</f>
        <v>#N/A</v>
      </c>
    </row>
    <row r="258" spans="5:12" ht="15" customHeight="1" thickBot="1" x14ac:dyDescent="0.3">
      <c r="E258" s="21" t="s">
        <v>1085</v>
      </c>
      <c r="F258" s="22">
        <v>1187</v>
      </c>
      <c r="I258" t="s">
        <v>1742</v>
      </c>
      <c r="J258" t="e">
        <f>VLOOKUP(I258,Sheet1!D:D,1,0)</f>
        <v>#N/A</v>
      </c>
      <c r="K258" t="s">
        <v>1742</v>
      </c>
      <c r="L258" t="e">
        <f>VLOOKUP(K258,Sheet1!D:D,1,0)</f>
        <v>#N/A</v>
      </c>
    </row>
    <row r="259" spans="5:12" ht="15" customHeight="1" thickBot="1" x14ac:dyDescent="0.3">
      <c r="E259" s="19" t="s">
        <v>1086</v>
      </c>
      <c r="F259" s="22">
        <v>1188</v>
      </c>
      <c r="I259" t="s">
        <v>1743</v>
      </c>
      <c r="J259" t="e">
        <f>VLOOKUP(I259,Sheet1!D:D,1,0)</f>
        <v>#N/A</v>
      </c>
      <c r="K259" t="s">
        <v>1743</v>
      </c>
      <c r="L259" t="e">
        <f>VLOOKUP(K259,Sheet1!D:D,1,0)</f>
        <v>#N/A</v>
      </c>
    </row>
    <row r="260" spans="5:12" ht="15" customHeight="1" thickBot="1" x14ac:dyDescent="0.3">
      <c r="E260" s="21" t="s">
        <v>1087</v>
      </c>
      <c r="F260" s="22">
        <v>1191</v>
      </c>
      <c r="I260" t="s">
        <v>1744</v>
      </c>
      <c r="J260" t="e">
        <f>VLOOKUP(I260,Sheet1!D:D,1,0)</f>
        <v>#N/A</v>
      </c>
      <c r="K260" t="s">
        <v>1744</v>
      </c>
      <c r="L260" t="e">
        <f>VLOOKUP(K260,Sheet1!D:D,1,0)</f>
        <v>#N/A</v>
      </c>
    </row>
    <row r="261" spans="5:12" ht="15" customHeight="1" thickBot="1" x14ac:dyDescent="0.3">
      <c r="E261" s="19" t="s">
        <v>1088</v>
      </c>
      <c r="F261" s="22">
        <v>1192</v>
      </c>
      <c r="I261" t="s">
        <v>1745</v>
      </c>
      <c r="J261" t="e">
        <f>VLOOKUP(I261,Sheet1!D:D,1,0)</f>
        <v>#N/A</v>
      </c>
      <c r="K261" t="s">
        <v>1745</v>
      </c>
      <c r="L261" t="e">
        <f>VLOOKUP(K261,Sheet1!D:D,1,0)</f>
        <v>#N/A</v>
      </c>
    </row>
    <row r="262" spans="5:12" ht="15" customHeight="1" thickBot="1" x14ac:dyDescent="0.3">
      <c r="E262" s="21" t="s">
        <v>1089</v>
      </c>
      <c r="F262" s="22">
        <v>1201</v>
      </c>
      <c r="I262" t="s">
        <v>1746</v>
      </c>
      <c r="J262" t="e">
        <f>VLOOKUP(I262,Sheet1!D:D,1,0)</f>
        <v>#N/A</v>
      </c>
      <c r="K262" t="s">
        <v>1746</v>
      </c>
      <c r="L262" t="e">
        <f>VLOOKUP(K262,Sheet1!D:D,1,0)</f>
        <v>#N/A</v>
      </c>
    </row>
    <row r="263" spans="5:12" ht="15" customHeight="1" thickBot="1" x14ac:dyDescent="0.3">
      <c r="E263" s="19" t="s">
        <v>1090</v>
      </c>
      <c r="F263" s="22">
        <v>1205</v>
      </c>
      <c r="I263" t="s">
        <v>1747</v>
      </c>
      <c r="J263" t="e">
        <f>VLOOKUP(I263,Sheet1!D:D,1,0)</f>
        <v>#N/A</v>
      </c>
      <c r="K263" t="s">
        <v>1747</v>
      </c>
      <c r="L263" t="e">
        <f>VLOOKUP(K263,Sheet1!D:D,1,0)</f>
        <v>#N/A</v>
      </c>
    </row>
    <row r="264" spans="5:12" ht="15" customHeight="1" thickBot="1" x14ac:dyDescent="0.3">
      <c r="E264" s="21" t="s">
        <v>1091</v>
      </c>
      <c r="F264" s="22">
        <v>1207</v>
      </c>
      <c r="I264" t="s">
        <v>1748</v>
      </c>
      <c r="J264" t="e">
        <f>VLOOKUP(I264,Sheet1!D:D,1,0)</f>
        <v>#N/A</v>
      </c>
      <c r="K264" t="s">
        <v>1748</v>
      </c>
      <c r="L264" t="e">
        <f>VLOOKUP(K264,Sheet1!D:D,1,0)</f>
        <v>#N/A</v>
      </c>
    </row>
    <row r="265" spans="5:12" ht="15" customHeight="1" thickBot="1" x14ac:dyDescent="0.3">
      <c r="E265" s="19" t="s">
        <v>1092</v>
      </c>
      <c r="F265" s="22">
        <v>1209</v>
      </c>
      <c r="I265" t="s">
        <v>1749</v>
      </c>
      <c r="J265" t="e">
        <f>VLOOKUP(I265,Sheet1!D:D,1,0)</f>
        <v>#N/A</v>
      </c>
      <c r="K265" t="s">
        <v>1749</v>
      </c>
      <c r="L265" t="e">
        <f>VLOOKUP(K265,Sheet1!D:D,1,0)</f>
        <v>#N/A</v>
      </c>
    </row>
    <row r="266" spans="5:12" ht="15" customHeight="1" thickBot="1" x14ac:dyDescent="0.3">
      <c r="E266" s="21" t="s">
        <v>1093</v>
      </c>
      <c r="F266" s="22">
        <v>1211</v>
      </c>
      <c r="I266" t="s">
        <v>1750</v>
      </c>
      <c r="J266" t="e">
        <f>VLOOKUP(I266,Sheet1!D:D,1,0)</f>
        <v>#N/A</v>
      </c>
      <c r="K266" t="s">
        <v>1750</v>
      </c>
      <c r="L266" t="e">
        <f>VLOOKUP(K266,Sheet1!D:D,1,0)</f>
        <v>#N/A</v>
      </c>
    </row>
    <row r="267" spans="5:12" ht="15" customHeight="1" thickBot="1" x14ac:dyDescent="0.3">
      <c r="E267" s="19" t="s">
        <v>1094</v>
      </c>
      <c r="F267" s="22">
        <v>1213</v>
      </c>
      <c r="I267" t="s">
        <v>1751</v>
      </c>
      <c r="J267" t="e">
        <f>VLOOKUP(I267,Sheet1!D:D,1,0)</f>
        <v>#N/A</v>
      </c>
      <c r="K267" t="s">
        <v>1751</v>
      </c>
      <c r="L267" t="e">
        <f>VLOOKUP(K267,Sheet1!D:D,1,0)</f>
        <v>#N/A</v>
      </c>
    </row>
    <row r="268" spans="5:12" ht="15" customHeight="1" thickBot="1" x14ac:dyDescent="0.3">
      <c r="E268" s="21" t="s">
        <v>1095</v>
      </c>
      <c r="F268" s="22">
        <v>1217</v>
      </c>
      <c r="I268" t="s">
        <v>1752</v>
      </c>
      <c r="J268" t="e">
        <f>VLOOKUP(I268,Sheet1!D:D,1,0)</f>
        <v>#N/A</v>
      </c>
      <c r="K268" t="s">
        <v>1752</v>
      </c>
      <c r="L268" t="e">
        <f>VLOOKUP(K268,Sheet1!D:D,1,0)</f>
        <v>#N/A</v>
      </c>
    </row>
    <row r="269" spans="5:12" ht="15" customHeight="1" thickBot="1" x14ac:dyDescent="0.3">
      <c r="E269" s="19" t="s">
        <v>1096</v>
      </c>
      <c r="F269" s="22">
        <v>1221</v>
      </c>
      <c r="I269" t="s">
        <v>1753</v>
      </c>
      <c r="J269" t="e">
        <f>VLOOKUP(I269,Sheet1!D:D,1,0)</f>
        <v>#N/A</v>
      </c>
      <c r="K269" t="s">
        <v>1753</v>
      </c>
      <c r="L269" t="e">
        <f>VLOOKUP(K269,Sheet1!D:D,1,0)</f>
        <v>#N/A</v>
      </c>
    </row>
    <row r="270" spans="5:12" ht="15" customHeight="1" thickBot="1" x14ac:dyDescent="0.3">
      <c r="E270" s="21" t="s">
        <v>1097</v>
      </c>
      <c r="F270" s="22">
        <v>1223</v>
      </c>
      <c r="I270" t="s">
        <v>1754</v>
      </c>
      <c r="J270" t="e">
        <f>VLOOKUP(I270,Sheet1!D:D,1,0)</f>
        <v>#N/A</v>
      </c>
      <c r="K270" t="s">
        <v>1754</v>
      </c>
      <c r="L270" t="e">
        <f>VLOOKUP(K270,Sheet1!D:D,1,0)</f>
        <v>#N/A</v>
      </c>
    </row>
    <row r="271" spans="5:12" ht="15" customHeight="1" thickBot="1" x14ac:dyDescent="0.3">
      <c r="E271" s="19" t="s">
        <v>1098</v>
      </c>
      <c r="F271" s="22">
        <v>1229</v>
      </c>
      <c r="I271" t="s">
        <v>1755</v>
      </c>
      <c r="J271" t="e">
        <f>VLOOKUP(I271,Sheet1!D:D,1,0)</f>
        <v>#N/A</v>
      </c>
      <c r="K271" t="s">
        <v>1755</v>
      </c>
      <c r="L271" t="e">
        <f>VLOOKUP(K271,Sheet1!D:D,1,0)</f>
        <v>#N/A</v>
      </c>
    </row>
    <row r="272" spans="5:12" ht="15" customHeight="1" thickBot="1" x14ac:dyDescent="0.3">
      <c r="E272" s="21" t="s">
        <v>1099</v>
      </c>
      <c r="F272" s="22">
        <v>1233</v>
      </c>
      <c r="I272" t="s">
        <v>1756</v>
      </c>
      <c r="J272" t="e">
        <f>VLOOKUP(I272,Sheet1!D:D,1,0)</f>
        <v>#N/A</v>
      </c>
      <c r="K272" t="s">
        <v>1756</v>
      </c>
      <c r="L272" t="e">
        <f>VLOOKUP(K272,Sheet1!D:D,1,0)</f>
        <v>#N/A</v>
      </c>
    </row>
    <row r="273" spans="5:12" ht="15" customHeight="1" thickBot="1" x14ac:dyDescent="0.3">
      <c r="E273" s="19" t="s">
        <v>1100</v>
      </c>
      <c r="F273" s="22">
        <v>1239</v>
      </c>
      <c r="I273" t="s">
        <v>1757</v>
      </c>
      <c r="J273" t="e">
        <f>VLOOKUP(I273,Sheet1!D:D,1,0)</f>
        <v>#N/A</v>
      </c>
      <c r="K273" t="s">
        <v>1757</v>
      </c>
      <c r="L273" t="e">
        <f>VLOOKUP(K273,Sheet1!D:D,1,0)</f>
        <v>#N/A</v>
      </c>
    </row>
    <row r="274" spans="5:12" ht="15" customHeight="1" thickBot="1" x14ac:dyDescent="0.3">
      <c r="E274" s="21" t="s">
        <v>1101</v>
      </c>
      <c r="F274" s="22">
        <v>1243</v>
      </c>
      <c r="I274" t="s">
        <v>1758</v>
      </c>
      <c r="J274" t="e">
        <f>VLOOKUP(I274,Sheet1!D:D,1,0)</f>
        <v>#N/A</v>
      </c>
      <c r="K274" t="s">
        <v>1758</v>
      </c>
      <c r="L274" t="e">
        <f>VLOOKUP(K274,Sheet1!D:D,1,0)</f>
        <v>#N/A</v>
      </c>
    </row>
    <row r="275" spans="5:12" ht="15" customHeight="1" thickBot="1" x14ac:dyDescent="0.3">
      <c r="E275" s="19" t="s">
        <v>1102</v>
      </c>
      <c r="F275" s="22">
        <v>1247</v>
      </c>
      <c r="I275" t="s">
        <v>1759</v>
      </c>
      <c r="J275" t="e">
        <f>VLOOKUP(I275,Sheet1!D:D,1,0)</f>
        <v>#N/A</v>
      </c>
      <c r="K275" t="s">
        <v>1759</v>
      </c>
      <c r="L275" t="e">
        <f>VLOOKUP(K275,Sheet1!D:D,1,0)</f>
        <v>#N/A</v>
      </c>
    </row>
    <row r="276" spans="5:12" ht="15" customHeight="1" thickBot="1" x14ac:dyDescent="0.3">
      <c r="E276" s="21" t="s">
        <v>1103</v>
      </c>
      <c r="F276" s="22">
        <v>1253</v>
      </c>
      <c r="I276" t="s">
        <v>1760</v>
      </c>
      <c r="J276" t="e">
        <f>VLOOKUP(I276,Sheet1!D:D,1,0)</f>
        <v>#N/A</v>
      </c>
      <c r="K276" t="s">
        <v>1760</v>
      </c>
      <c r="L276" t="e">
        <f>VLOOKUP(K276,Sheet1!D:D,1,0)</f>
        <v>#N/A</v>
      </c>
    </row>
    <row r="277" spans="5:12" ht="15" customHeight="1" thickBot="1" x14ac:dyDescent="0.3">
      <c r="E277" s="19" t="s">
        <v>1104</v>
      </c>
      <c r="F277" s="22">
        <v>1261</v>
      </c>
      <c r="I277" t="s">
        <v>1761</v>
      </c>
      <c r="J277" t="e">
        <f>VLOOKUP(I277,Sheet1!D:D,1,0)</f>
        <v>#N/A</v>
      </c>
      <c r="K277" t="s">
        <v>1761</v>
      </c>
      <c r="L277" t="e">
        <f>VLOOKUP(K277,Sheet1!D:D,1,0)</f>
        <v>#N/A</v>
      </c>
    </row>
    <row r="278" spans="5:12" ht="15" customHeight="1" thickBot="1" x14ac:dyDescent="0.3">
      <c r="E278" s="21" t="s">
        <v>1105</v>
      </c>
      <c r="F278" s="22" t="s">
        <v>2116</v>
      </c>
      <c r="I278" t="s">
        <v>1762</v>
      </c>
      <c r="J278" t="e">
        <f>VLOOKUP(I278,Sheet1!D:D,1,0)</f>
        <v>#N/A</v>
      </c>
      <c r="K278" t="s">
        <v>1762</v>
      </c>
      <c r="L278" t="e">
        <f>VLOOKUP(K278,Sheet1!D:D,1,0)</f>
        <v>#N/A</v>
      </c>
    </row>
    <row r="279" spans="5:12" ht="15" customHeight="1" thickBot="1" x14ac:dyDescent="0.3">
      <c r="E279" s="19" t="s">
        <v>1106</v>
      </c>
      <c r="F279" s="22">
        <v>1271</v>
      </c>
      <c r="I279" t="s">
        <v>1763</v>
      </c>
      <c r="J279" t="e">
        <f>VLOOKUP(I279,Sheet1!D:D,1,0)</f>
        <v>#N/A</v>
      </c>
      <c r="K279" t="s">
        <v>1763</v>
      </c>
      <c r="L279" t="e">
        <f>VLOOKUP(K279,Sheet1!D:D,1,0)</f>
        <v>#N/A</v>
      </c>
    </row>
    <row r="280" spans="5:12" ht="15" customHeight="1" thickBot="1" x14ac:dyDescent="0.3">
      <c r="E280" s="21" t="s">
        <v>1107</v>
      </c>
      <c r="F280" s="22">
        <v>1275</v>
      </c>
      <c r="I280" t="s">
        <v>1764</v>
      </c>
      <c r="J280" t="e">
        <f>VLOOKUP(I280,Sheet1!D:D,1,0)</f>
        <v>#N/A</v>
      </c>
      <c r="K280" t="s">
        <v>1764</v>
      </c>
      <c r="L280" t="e">
        <f>VLOOKUP(K280,Sheet1!D:D,1,0)</f>
        <v>#N/A</v>
      </c>
    </row>
    <row r="281" spans="5:12" ht="15" customHeight="1" thickBot="1" x14ac:dyDescent="0.3">
      <c r="E281" s="19" t="s">
        <v>1108</v>
      </c>
      <c r="F281" s="22">
        <v>1277</v>
      </c>
      <c r="I281" t="s">
        <v>1765</v>
      </c>
      <c r="J281" t="e">
        <f>VLOOKUP(I281,Sheet1!D:D,1,0)</f>
        <v>#N/A</v>
      </c>
      <c r="K281" t="s">
        <v>1765</v>
      </c>
      <c r="L281" t="e">
        <f>VLOOKUP(K281,Sheet1!D:D,1,0)</f>
        <v>#N/A</v>
      </c>
    </row>
    <row r="282" spans="5:12" ht="15" customHeight="1" thickBot="1" x14ac:dyDescent="0.3">
      <c r="E282" s="21" t="s">
        <v>1109</v>
      </c>
      <c r="F282" s="22">
        <v>1281</v>
      </c>
      <c r="I282" t="s">
        <v>1766</v>
      </c>
      <c r="J282" t="e">
        <f>VLOOKUP(I282,Sheet1!D:D,1,0)</f>
        <v>#N/A</v>
      </c>
      <c r="K282" t="s">
        <v>1766</v>
      </c>
      <c r="L282" t="e">
        <f>VLOOKUP(K282,Sheet1!D:D,1,0)</f>
        <v>#N/A</v>
      </c>
    </row>
    <row r="283" spans="5:12" ht="15" customHeight="1" thickBot="1" x14ac:dyDescent="0.3">
      <c r="E283" s="19" t="s">
        <v>1110</v>
      </c>
      <c r="F283" s="22">
        <v>1285</v>
      </c>
      <c r="I283" t="s">
        <v>1767</v>
      </c>
      <c r="J283" t="e">
        <f>VLOOKUP(I283,Sheet1!D:D,1,0)</f>
        <v>#N/A</v>
      </c>
      <c r="K283" t="s">
        <v>1767</v>
      </c>
      <c r="L283" t="e">
        <f>VLOOKUP(K283,Sheet1!D:D,1,0)</f>
        <v>#N/A</v>
      </c>
    </row>
    <row r="284" spans="5:12" ht="15" customHeight="1" thickBot="1" x14ac:dyDescent="0.3">
      <c r="E284" s="21" t="s">
        <v>1111</v>
      </c>
      <c r="F284" s="22">
        <v>1286</v>
      </c>
      <c r="I284" t="s">
        <v>1768</v>
      </c>
      <c r="J284" t="e">
        <f>VLOOKUP(I284,Sheet1!D:D,1,0)</f>
        <v>#N/A</v>
      </c>
      <c r="K284" t="s">
        <v>1768</v>
      </c>
      <c r="L284" t="e">
        <f>VLOOKUP(K284,Sheet1!D:D,1,0)</f>
        <v>#N/A</v>
      </c>
    </row>
    <row r="285" spans="5:12" ht="15" customHeight="1" thickBot="1" x14ac:dyDescent="0.3">
      <c r="E285" s="19" t="s">
        <v>1112</v>
      </c>
      <c r="F285" s="22">
        <v>1287</v>
      </c>
      <c r="I285" t="s">
        <v>1769</v>
      </c>
      <c r="J285" t="e">
        <f>VLOOKUP(I285,Sheet1!D:D,1,0)</f>
        <v>#N/A</v>
      </c>
      <c r="K285" t="s">
        <v>1769</v>
      </c>
      <c r="L285" t="e">
        <f>VLOOKUP(K285,Sheet1!D:D,1,0)</f>
        <v>#N/A</v>
      </c>
    </row>
    <row r="286" spans="5:12" ht="15" customHeight="1" thickBot="1" x14ac:dyDescent="0.3">
      <c r="E286" s="21" t="s">
        <v>1113</v>
      </c>
      <c r="F286" s="22">
        <v>1288</v>
      </c>
      <c r="I286" t="s">
        <v>1770</v>
      </c>
      <c r="J286" t="e">
        <f>VLOOKUP(I286,Sheet1!D:D,1,0)</f>
        <v>#N/A</v>
      </c>
      <c r="K286" t="s">
        <v>1770</v>
      </c>
      <c r="L286" t="e">
        <f>VLOOKUP(K286,Sheet1!D:D,1,0)</f>
        <v>#N/A</v>
      </c>
    </row>
    <row r="287" spans="5:12" ht="15" customHeight="1" thickBot="1" x14ac:dyDescent="0.3">
      <c r="E287" s="19" t="s">
        <v>1114</v>
      </c>
      <c r="F287" s="22">
        <v>1289</v>
      </c>
      <c r="I287" t="s">
        <v>1771</v>
      </c>
      <c r="J287" t="e">
        <f>VLOOKUP(I287,Sheet1!D:D,1,0)</f>
        <v>#N/A</v>
      </c>
      <c r="K287" t="s">
        <v>1771</v>
      </c>
      <c r="L287" t="e">
        <f>VLOOKUP(K287,Sheet1!D:D,1,0)</f>
        <v>#N/A</v>
      </c>
    </row>
    <row r="288" spans="5:12" ht="15" customHeight="1" thickBot="1" x14ac:dyDescent="0.3">
      <c r="E288" s="21" t="s">
        <v>1115</v>
      </c>
      <c r="F288" s="22">
        <v>1291</v>
      </c>
      <c r="I288" t="s">
        <v>1772</v>
      </c>
      <c r="J288" t="e">
        <f>VLOOKUP(I288,Sheet1!D:D,1,0)</f>
        <v>#N/A</v>
      </c>
      <c r="K288" t="s">
        <v>1772</v>
      </c>
      <c r="L288" t="e">
        <f>VLOOKUP(K288,Sheet1!D:D,1,0)</f>
        <v>#N/A</v>
      </c>
    </row>
    <row r="289" spans="5:12" ht="15" customHeight="1" thickBot="1" x14ac:dyDescent="0.3">
      <c r="E289" s="19" t="s">
        <v>1116</v>
      </c>
      <c r="F289" s="22">
        <v>1292</v>
      </c>
      <c r="I289" t="s">
        <v>1773</v>
      </c>
      <c r="J289" t="e">
        <f>VLOOKUP(I289,Sheet1!D:D,1,0)</f>
        <v>#N/A</v>
      </c>
      <c r="K289" t="s">
        <v>1773</v>
      </c>
      <c r="L289" t="e">
        <f>VLOOKUP(K289,Sheet1!D:D,1,0)</f>
        <v>#N/A</v>
      </c>
    </row>
    <row r="290" spans="5:12" ht="15" customHeight="1" thickBot="1" x14ac:dyDescent="0.3">
      <c r="E290" s="21" t="s">
        <v>1117</v>
      </c>
      <c r="F290" s="22">
        <v>1293</v>
      </c>
      <c r="I290" t="s">
        <v>1774</v>
      </c>
      <c r="J290" t="e">
        <f>VLOOKUP(I290,Sheet1!D:D,1,0)</f>
        <v>#N/A</v>
      </c>
      <c r="K290" t="s">
        <v>1774</v>
      </c>
      <c r="L290" t="e">
        <f>VLOOKUP(K290,Sheet1!D:D,1,0)</f>
        <v>#N/A</v>
      </c>
    </row>
    <row r="291" spans="5:12" ht="15" customHeight="1" thickBot="1" x14ac:dyDescent="0.3">
      <c r="E291" s="19" t="s">
        <v>1118</v>
      </c>
      <c r="F291" s="22">
        <v>1300</v>
      </c>
      <c r="I291" t="s">
        <v>1775</v>
      </c>
      <c r="J291" t="e">
        <f>VLOOKUP(I291,Sheet1!D:D,1,0)</f>
        <v>#N/A</v>
      </c>
      <c r="K291" t="s">
        <v>1775</v>
      </c>
      <c r="L291" t="e">
        <f>VLOOKUP(K291,Sheet1!D:D,1,0)</f>
        <v>#N/A</v>
      </c>
    </row>
    <row r="292" spans="5:12" ht="15" customHeight="1" thickBot="1" x14ac:dyDescent="0.3">
      <c r="E292" s="21" t="s">
        <v>1119</v>
      </c>
      <c r="F292" s="22">
        <v>1301</v>
      </c>
      <c r="I292" t="s">
        <v>1776</v>
      </c>
      <c r="J292" t="e">
        <f>VLOOKUP(I292,Sheet1!D:D,1,0)</f>
        <v>#N/A</v>
      </c>
      <c r="K292" t="s">
        <v>1776</v>
      </c>
      <c r="L292" t="e">
        <f>VLOOKUP(K292,Sheet1!D:D,1,0)</f>
        <v>#N/A</v>
      </c>
    </row>
    <row r="293" spans="5:12" ht="15" customHeight="1" thickBot="1" x14ac:dyDescent="0.3">
      <c r="E293" s="19" t="s">
        <v>1120</v>
      </c>
      <c r="F293" s="22">
        <v>1308</v>
      </c>
      <c r="I293" t="s">
        <v>1777</v>
      </c>
      <c r="J293" t="e">
        <f>VLOOKUP(I293,Sheet1!D:D,1,0)</f>
        <v>#N/A</v>
      </c>
      <c r="K293" t="s">
        <v>1777</v>
      </c>
      <c r="L293" t="e">
        <f>VLOOKUP(K293,Sheet1!D:D,1,0)</f>
        <v>#N/A</v>
      </c>
    </row>
    <row r="294" spans="5:12" ht="15" customHeight="1" thickBot="1" x14ac:dyDescent="0.3">
      <c r="E294" s="21" t="s">
        <v>1121</v>
      </c>
      <c r="F294" s="22">
        <v>1310</v>
      </c>
      <c r="I294" t="s">
        <v>1778</v>
      </c>
      <c r="J294" t="e">
        <f>VLOOKUP(I294,Sheet1!D:D,1,0)</f>
        <v>#N/A</v>
      </c>
      <c r="K294" t="s">
        <v>1778</v>
      </c>
      <c r="L294" t="e">
        <f>VLOOKUP(K294,Sheet1!D:D,1,0)</f>
        <v>#N/A</v>
      </c>
    </row>
    <row r="295" spans="5:12" ht="15" customHeight="1" thickBot="1" x14ac:dyDescent="0.3">
      <c r="E295" s="19" t="s">
        <v>1122</v>
      </c>
      <c r="F295" s="22">
        <v>1312</v>
      </c>
      <c r="I295" t="s">
        <v>1779</v>
      </c>
      <c r="J295" t="e">
        <f>VLOOKUP(I295,Sheet1!D:D,1,0)</f>
        <v>#N/A</v>
      </c>
      <c r="K295" t="s">
        <v>1779</v>
      </c>
      <c r="L295" t="e">
        <f>VLOOKUP(K295,Sheet1!D:D,1,0)</f>
        <v>#N/A</v>
      </c>
    </row>
    <row r="296" spans="5:12" ht="15" customHeight="1" thickBot="1" x14ac:dyDescent="0.3">
      <c r="E296" s="21" t="s">
        <v>1123</v>
      </c>
      <c r="F296" s="22">
        <v>1313</v>
      </c>
      <c r="I296" t="s">
        <v>1780</v>
      </c>
      <c r="J296" t="e">
        <f>VLOOKUP(I296,Sheet1!D:D,1,0)</f>
        <v>#N/A</v>
      </c>
      <c r="K296" t="s">
        <v>1780</v>
      </c>
      <c r="L296" t="e">
        <f>VLOOKUP(K296,Sheet1!D:D,1,0)</f>
        <v>#N/A</v>
      </c>
    </row>
    <row r="297" spans="5:12" ht="15" customHeight="1" thickBot="1" x14ac:dyDescent="0.3">
      <c r="E297" s="19" t="s">
        <v>1124</v>
      </c>
      <c r="F297" s="22">
        <v>1316</v>
      </c>
      <c r="I297" t="s">
        <v>1781</v>
      </c>
      <c r="J297" t="e">
        <f>VLOOKUP(I297,Sheet1!D:D,1,0)</f>
        <v>#N/A</v>
      </c>
      <c r="K297" t="s">
        <v>1781</v>
      </c>
      <c r="L297" t="e">
        <f>VLOOKUP(K297,Sheet1!D:D,1,0)</f>
        <v>#N/A</v>
      </c>
    </row>
    <row r="298" spans="5:12" ht="15" customHeight="1" thickBot="1" x14ac:dyDescent="0.3">
      <c r="E298" s="21" t="s">
        <v>1125</v>
      </c>
      <c r="F298" s="22">
        <v>1320</v>
      </c>
      <c r="I298" t="s">
        <v>1782</v>
      </c>
      <c r="J298" t="e">
        <f>VLOOKUP(I298,Sheet1!D:D,1,0)</f>
        <v>#N/A</v>
      </c>
      <c r="K298" t="s">
        <v>1782</v>
      </c>
      <c r="L298" t="e">
        <f>VLOOKUP(K298,Sheet1!D:D,1,0)</f>
        <v>#N/A</v>
      </c>
    </row>
    <row r="299" spans="5:12" ht="15" customHeight="1" thickBot="1" x14ac:dyDescent="0.3">
      <c r="E299" s="19" t="s">
        <v>1126</v>
      </c>
      <c r="F299" s="22">
        <v>1321</v>
      </c>
      <c r="I299" t="s">
        <v>1783</v>
      </c>
      <c r="J299" t="e">
        <f>VLOOKUP(I299,Sheet1!D:D,1,0)</f>
        <v>#N/A</v>
      </c>
      <c r="K299" t="s">
        <v>1783</v>
      </c>
      <c r="L299" t="e">
        <f>VLOOKUP(K299,Sheet1!D:D,1,0)</f>
        <v>#N/A</v>
      </c>
    </row>
    <row r="300" spans="5:12" ht="15" customHeight="1" thickBot="1" x14ac:dyDescent="0.3">
      <c r="E300" s="21" t="s">
        <v>1128</v>
      </c>
      <c r="F300" s="22">
        <v>1328</v>
      </c>
      <c r="I300" t="s">
        <v>1784</v>
      </c>
      <c r="J300" t="e">
        <f>VLOOKUP(I300,Sheet1!D:D,1,0)</f>
        <v>#N/A</v>
      </c>
      <c r="K300" t="s">
        <v>1784</v>
      </c>
      <c r="L300" t="e">
        <f>VLOOKUP(K300,Sheet1!D:D,1,0)</f>
        <v>#N/A</v>
      </c>
    </row>
    <row r="301" spans="5:12" ht="15" customHeight="1" thickBot="1" x14ac:dyDescent="0.3">
      <c r="E301" s="19" t="s">
        <v>1129</v>
      </c>
      <c r="F301" s="22" t="s">
        <v>2117</v>
      </c>
      <c r="I301" t="s">
        <v>1785</v>
      </c>
      <c r="J301" t="e">
        <f>VLOOKUP(I301,Sheet1!D:D,1,0)</f>
        <v>#N/A</v>
      </c>
      <c r="K301" t="s">
        <v>1785</v>
      </c>
      <c r="L301" t="e">
        <f>VLOOKUP(K301,Sheet1!D:D,1,0)</f>
        <v>#N/A</v>
      </c>
    </row>
    <row r="302" spans="5:12" ht="15" customHeight="1" thickBot="1" x14ac:dyDescent="0.3">
      <c r="E302" s="21" t="s">
        <v>1130</v>
      </c>
      <c r="F302" s="22">
        <v>1339</v>
      </c>
      <c r="I302" t="s">
        <v>1786</v>
      </c>
      <c r="J302" t="e">
        <f>VLOOKUP(I302,Sheet1!D:D,1,0)</f>
        <v>#N/A</v>
      </c>
      <c r="K302" t="s">
        <v>1786</v>
      </c>
      <c r="L302" t="e">
        <f>VLOOKUP(K302,Sheet1!D:D,1,0)</f>
        <v>#N/A</v>
      </c>
    </row>
    <row r="303" spans="5:12" ht="15" customHeight="1" thickBot="1" x14ac:dyDescent="0.3">
      <c r="E303" s="19" t="s">
        <v>1131</v>
      </c>
      <c r="F303" s="22">
        <v>1340</v>
      </c>
      <c r="I303" t="s">
        <v>1787</v>
      </c>
      <c r="J303" t="e">
        <f>VLOOKUP(I303,Sheet1!D:D,1,0)</f>
        <v>#N/A</v>
      </c>
      <c r="K303" t="s">
        <v>1787</v>
      </c>
      <c r="L303" t="e">
        <f>VLOOKUP(K303,Sheet1!D:D,1,0)</f>
        <v>#N/A</v>
      </c>
    </row>
    <row r="304" spans="5:12" ht="15" customHeight="1" thickBot="1" x14ac:dyDescent="0.3">
      <c r="E304" s="21" t="s">
        <v>1132</v>
      </c>
      <c r="F304" s="22">
        <v>1341</v>
      </c>
      <c r="I304" t="s">
        <v>1788</v>
      </c>
      <c r="J304" t="e">
        <f>VLOOKUP(I304,Sheet1!D:D,1,0)</f>
        <v>#N/A</v>
      </c>
      <c r="K304" t="s">
        <v>1788</v>
      </c>
      <c r="L304" t="e">
        <f>VLOOKUP(K304,Sheet1!D:D,1,0)</f>
        <v>#N/A</v>
      </c>
    </row>
    <row r="305" spans="5:12" ht="15" customHeight="1" thickBot="1" x14ac:dyDescent="0.3">
      <c r="E305" s="19" t="s">
        <v>1133</v>
      </c>
      <c r="F305" s="22">
        <v>1342</v>
      </c>
      <c r="I305" t="s">
        <v>1789</v>
      </c>
      <c r="J305" t="e">
        <f>VLOOKUP(I305,Sheet1!D:D,1,0)</f>
        <v>#N/A</v>
      </c>
      <c r="K305" t="s">
        <v>1789</v>
      </c>
      <c r="L305" t="e">
        <f>VLOOKUP(K305,Sheet1!D:D,1,0)</f>
        <v>#N/A</v>
      </c>
    </row>
    <row r="306" spans="5:12" ht="15" customHeight="1" thickBot="1" x14ac:dyDescent="0.3">
      <c r="E306" s="21" t="s">
        <v>1134</v>
      </c>
      <c r="F306" s="22">
        <v>1343</v>
      </c>
      <c r="I306" t="s">
        <v>1790</v>
      </c>
      <c r="J306" t="e">
        <f>VLOOKUP(I306,Sheet1!D:D,1,0)</f>
        <v>#N/A</v>
      </c>
      <c r="K306" t="s">
        <v>1790</v>
      </c>
      <c r="L306" t="e">
        <f>VLOOKUP(K306,Sheet1!D:D,1,0)</f>
        <v>#N/A</v>
      </c>
    </row>
    <row r="307" spans="5:12" ht="15" customHeight="1" thickBot="1" x14ac:dyDescent="0.3">
      <c r="E307" s="19" t="s">
        <v>1135</v>
      </c>
      <c r="F307" s="22">
        <v>1346</v>
      </c>
      <c r="I307" t="s">
        <v>1791</v>
      </c>
      <c r="J307" t="e">
        <f>VLOOKUP(I307,Sheet1!D:D,1,0)</f>
        <v>#N/A</v>
      </c>
      <c r="K307" t="s">
        <v>1791</v>
      </c>
      <c r="L307" t="e">
        <f>VLOOKUP(K307,Sheet1!D:D,1,0)</f>
        <v>#N/A</v>
      </c>
    </row>
    <row r="308" spans="5:12" ht="15" customHeight="1" thickBot="1" x14ac:dyDescent="0.3">
      <c r="E308" s="21" t="s">
        <v>1136</v>
      </c>
      <c r="F308" s="22">
        <v>1347</v>
      </c>
      <c r="I308" t="s">
        <v>1792</v>
      </c>
      <c r="J308" t="e">
        <f>VLOOKUP(I308,Sheet1!D:D,1,0)</f>
        <v>#N/A</v>
      </c>
      <c r="K308" t="s">
        <v>1792</v>
      </c>
      <c r="L308" t="e">
        <f>VLOOKUP(K308,Sheet1!D:D,1,0)</f>
        <v>#N/A</v>
      </c>
    </row>
    <row r="309" spans="5:12" ht="15" customHeight="1" thickBot="1" x14ac:dyDescent="0.3">
      <c r="E309" s="19" t="s">
        <v>1137</v>
      </c>
      <c r="F309" s="22">
        <v>1348</v>
      </c>
      <c r="I309" t="s">
        <v>1793</v>
      </c>
      <c r="J309" t="e">
        <f>VLOOKUP(I309,Sheet1!D:D,1,0)</f>
        <v>#N/A</v>
      </c>
      <c r="K309" t="s">
        <v>1793</v>
      </c>
      <c r="L309" t="e">
        <f>VLOOKUP(K309,Sheet1!D:D,1,0)</f>
        <v>#N/A</v>
      </c>
    </row>
    <row r="310" spans="5:12" ht="15" customHeight="1" thickBot="1" x14ac:dyDescent="0.3">
      <c r="E310" s="21" t="s">
        <v>1138</v>
      </c>
      <c r="F310" s="22">
        <v>1349</v>
      </c>
      <c r="I310" t="s">
        <v>1794</v>
      </c>
      <c r="J310" t="e">
        <f>VLOOKUP(I310,Sheet1!D:D,1,0)</f>
        <v>#N/A</v>
      </c>
      <c r="K310" t="s">
        <v>1794</v>
      </c>
      <c r="L310" t="e">
        <f>VLOOKUP(K310,Sheet1!D:D,1,0)</f>
        <v>#N/A</v>
      </c>
    </row>
    <row r="311" spans="5:12" ht="15" customHeight="1" thickBot="1" x14ac:dyDescent="0.3">
      <c r="E311" s="19" t="s">
        <v>1139</v>
      </c>
      <c r="F311" s="22">
        <v>1352</v>
      </c>
      <c r="I311" t="s">
        <v>1795</v>
      </c>
      <c r="J311" t="e">
        <f>VLOOKUP(I311,Sheet1!D:D,1,0)</f>
        <v>#N/A</v>
      </c>
      <c r="K311" t="s">
        <v>1795</v>
      </c>
      <c r="L311" t="e">
        <f>VLOOKUP(K311,Sheet1!D:D,1,0)</f>
        <v>#N/A</v>
      </c>
    </row>
    <row r="312" spans="5:12" ht="15" customHeight="1" thickBot="1" x14ac:dyDescent="0.3">
      <c r="E312" s="21" t="s">
        <v>1140</v>
      </c>
      <c r="F312" s="22">
        <v>1353</v>
      </c>
      <c r="I312" t="s">
        <v>1796</v>
      </c>
      <c r="J312" t="e">
        <f>VLOOKUP(I312,Sheet1!D:D,1,0)</f>
        <v>#N/A</v>
      </c>
      <c r="K312" t="s">
        <v>1796</v>
      </c>
      <c r="L312" t="e">
        <f>VLOOKUP(K312,Sheet1!D:D,1,0)</f>
        <v>#N/A</v>
      </c>
    </row>
    <row r="313" spans="5:12" ht="15" customHeight="1" thickBot="1" x14ac:dyDescent="0.3">
      <c r="E313" s="19" t="s">
        <v>1141</v>
      </c>
      <c r="F313" s="22">
        <v>1360</v>
      </c>
      <c r="I313" t="s">
        <v>1797</v>
      </c>
      <c r="J313" t="e">
        <f>VLOOKUP(I313,Sheet1!D:D,1,0)</f>
        <v>#N/A</v>
      </c>
      <c r="K313" t="s">
        <v>1797</v>
      </c>
      <c r="L313" t="e">
        <f>VLOOKUP(K313,Sheet1!D:D,1,0)</f>
        <v>#N/A</v>
      </c>
    </row>
    <row r="314" spans="5:12" ht="15" customHeight="1" thickBot="1" x14ac:dyDescent="0.3">
      <c r="E314" s="21" t="s">
        <v>1142</v>
      </c>
      <c r="F314" s="22">
        <v>1361</v>
      </c>
      <c r="I314" t="s">
        <v>1798</v>
      </c>
      <c r="J314" t="e">
        <f>VLOOKUP(I314,Sheet1!D:D,1,0)</f>
        <v>#N/A</v>
      </c>
      <c r="K314" t="s">
        <v>1798</v>
      </c>
      <c r="L314" t="e">
        <f>VLOOKUP(K314,Sheet1!D:D,1,0)</f>
        <v>#N/A</v>
      </c>
    </row>
    <row r="315" spans="5:12" ht="15" customHeight="1" thickBot="1" x14ac:dyDescent="0.3">
      <c r="E315" s="19" t="s">
        <v>1144</v>
      </c>
      <c r="F315" s="22">
        <v>1362</v>
      </c>
      <c r="I315" t="s">
        <v>1799</v>
      </c>
      <c r="J315" t="e">
        <f>VLOOKUP(I315,Sheet1!D:D,1,0)</f>
        <v>#N/A</v>
      </c>
      <c r="K315" t="s">
        <v>1799</v>
      </c>
      <c r="L315" t="e">
        <f>VLOOKUP(K315,Sheet1!D:D,1,0)</f>
        <v>#N/A</v>
      </c>
    </row>
    <row r="316" spans="5:12" ht="15" customHeight="1" thickBot="1" x14ac:dyDescent="0.3">
      <c r="E316" s="21" t="s">
        <v>1145</v>
      </c>
      <c r="F316" s="22">
        <v>1364</v>
      </c>
      <c r="I316" t="s">
        <v>1800</v>
      </c>
      <c r="J316" t="e">
        <f>VLOOKUP(I316,Sheet1!D:D,1,0)</f>
        <v>#N/A</v>
      </c>
      <c r="K316" t="s">
        <v>1800</v>
      </c>
      <c r="L316" t="e">
        <f>VLOOKUP(K316,Sheet1!D:D,1,0)</f>
        <v>#N/A</v>
      </c>
    </row>
    <row r="317" spans="5:12" ht="15" customHeight="1" thickBot="1" x14ac:dyDescent="0.3">
      <c r="E317" s="19" t="s">
        <v>1146</v>
      </c>
      <c r="F317" s="22">
        <v>1370</v>
      </c>
      <c r="I317" t="s">
        <v>1801</v>
      </c>
      <c r="J317" t="e">
        <f>VLOOKUP(I317,Sheet1!D:D,1,0)</f>
        <v>#N/A</v>
      </c>
      <c r="K317" t="s">
        <v>1801</v>
      </c>
      <c r="L317" t="e">
        <f>VLOOKUP(K317,Sheet1!D:D,1,0)</f>
        <v>#N/A</v>
      </c>
    </row>
    <row r="318" spans="5:12" ht="15" customHeight="1" thickBot="1" x14ac:dyDescent="0.3">
      <c r="E318" s="21" t="s">
        <v>1147</v>
      </c>
      <c r="F318" s="22">
        <v>1372</v>
      </c>
      <c r="I318" t="s">
        <v>1802</v>
      </c>
      <c r="J318" t="e">
        <f>VLOOKUP(I318,Sheet1!D:D,1,0)</f>
        <v>#N/A</v>
      </c>
      <c r="K318" t="s">
        <v>1802</v>
      </c>
      <c r="L318" t="e">
        <f>VLOOKUP(K318,Sheet1!D:D,1,0)</f>
        <v>#N/A</v>
      </c>
    </row>
    <row r="319" spans="5:12" ht="15" customHeight="1" thickBot="1" x14ac:dyDescent="0.3">
      <c r="E319" s="19" t="s">
        <v>1148</v>
      </c>
      <c r="F319" s="22" t="s">
        <v>2118</v>
      </c>
      <c r="I319" t="s">
        <v>1803</v>
      </c>
      <c r="J319" t="e">
        <f>VLOOKUP(I319,Sheet1!D:D,1,0)</f>
        <v>#N/A</v>
      </c>
      <c r="K319" t="s">
        <v>1803</v>
      </c>
      <c r="L319" t="e">
        <f>VLOOKUP(K319,Sheet1!D:D,1,0)</f>
        <v>#N/A</v>
      </c>
    </row>
    <row r="320" spans="5:12" ht="15" customHeight="1" thickBot="1" x14ac:dyDescent="0.3">
      <c r="E320" s="21" t="s">
        <v>1149</v>
      </c>
      <c r="F320" s="22">
        <v>1376</v>
      </c>
      <c r="I320" t="s">
        <v>1804</v>
      </c>
      <c r="J320" t="e">
        <f>VLOOKUP(I320,Sheet1!D:D,1,0)</f>
        <v>#N/A</v>
      </c>
      <c r="K320" t="s">
        <v>1804</v>
      </c>
      <c r="L320" t="e">
        <f>VLOOKUP(K320,Sheet1!D:D,1,0)</f>
        <v>#N/A</v>
      </c>
    </row>
    <row r="321" spans="5:12" ht="15" customHeight="1" thickBot="1" x14ac:dyDescent="0.3">
      <c r="E321" s="19" t="s">
        <v>1150</v>
      </c>
      <c r="F321" s="22">
        <v>1380</v>
      </c>
      <c r="I321" t="s">
        <v>1805</v>
      </c>
      <c r="J321" t="e">
        <f>VLOOKUP(I321,Sheet1!D:D,1,0)</f>
        <v>#N/A</v>
      </c>
      <c r="K321" t="s">
        <v>1805</v>
      </c>
      <c r="L321" t="e">
        <f>VLOOKUP(K321,Sheet1!D:D,1,0)</f>
        <v>#N/A</v>
      </c>
    </row>
    <row r="322" spans="5:12" ht="15" customHeight="1" thickBot="1" x14ac:dyDescent="0.3">
      <c r="E322" s="21" t="s">
        <v>1151</v>
      </c>
      <c r="F322" s="22">
        <v>1381</v>
      </c>
      <c r="I322" t="s">
        <v>1806</v>
      </c>
      <c r="J322" t="e">
        <f>VLOOKUP(I322,Sheet1!D:D,1,0)</f>
        <v>#N/A</v>
      </c>
      <c r="K322" t="s">
        <v>1806</v>
      </c>
      <c r="L322" t="e">
        <f>VLOOKUP(K322,Sheet1!D:D,1,0)</f>
        <v>#N/A</v>
      </c>
    </row>
    <row r="323" spans="5:12" ht="15" customHeight="1" thickBot="1" x14ac:dyDescent="0.3">
      <c r="E323" s="19" t="s">
        <v>1152</v>
      </c>
      <c r="F323" s="22">
        <v>1382</v>
      </c>
      <c r="I323" t="s">
        <v>1807</v>
      </c>
      <c r="J323" t="e">
        <f>VLOOKUP(I323,Sheet1!D:D,1,0)</f>
        <v>#N/A</v>
      </c>
      <c r="K323" t="s">
        <v>1807</v>
      </c>
      <c r="L323" t="e">
        <f>VLOOKUP(K323,Sheet1!D:D,1,0)</f>
        <v>#N/A</v>
      </c>
    </row>
    <row r="324" spans="5:12" ht="15" customHeight="1" thickBot="1" x14ac:dyDescent="0.3">
      <c r="E324" s="21" t="s">
        <v>1153</v>
      </c>
      <c r="F324" s="22">
        <v>1384</v>
      </c>
      <c r="I324" t="s">
        <v>1808</v>
      </c>
      <c r="J324" t="e">
        <f>VLOOKUP(I324,Sheet1!D:D,1,0)</f>
        <v>#N/A</v>
      </c>
      <c r="K324" t="s">
        <v>1808</v>
      </c>
      <c r="L324" t="e">
        <f>VLOOKUP(K324,Sheet1!D:D,1,0)</f>
        <v>#N/A</v>
      </c>
    </row>
    <row r="325" spans="5:12" ht="15" customHeight="1" thickBot="1" x14ac:dyDescent="0.3">
      <c r="E325" s="19" t="s">
        <v>1154</v>
      </c>
      <c r="F325" s="22">
        <v>1386</v>
      </c>
      <c r="I325" t="s">
        <v>1809</v>
      </c>
      <c r="J325" t="e">
        <f>VLOOKUP(I325,Sheet1!D:D,1,0)</f>
        <v>#N/A</v>
      </c>
      <c r="K325" t="s">
        <v>1809</v>
      </c>
      <c r="L325" t="e">
        <f>VLOOKUP(K325,Sheet1!D:D,1,0)</f>
        <v>#N/A</v>
      </c>
    </row>
    <row r="326" spans="5:12" ht="15" customHeight="1" thickBot="1" x14ac:dyDescent="0.3">
      <c r="E326" s="21" t="s">
        <v>1155</v>
      </c>
      <c r="F326" s="22">
        <v>1387</v>
      </c>
      <c r="I326" t="s">
        <v>1810</v>
      </c>
      <c r="J326" t="e">
        <f>VLOOKUP(I326,Sheet1!D:D,1,0)</f>
        <v>#N/A</v>
      </c>
      <c r="K326" t="s">
        <v>1810</v>
      </c>
      <c r="L326" t="e">
        <f>VLOOKUP(K326,Sheet1!D:D,1,0)</f>
        <v>#N/A</v>
      </c>
    </row>
    <row r="327" spans="5:12" ht="15" customHeight="1" thickBot="1" x14ac:dyDescent="0.3">
      <c r="E327" s="19" t="s">
        <v>1156</v>
      </c>
      <c r="F327" s="22">
        <v>1390</v>
      </c>
      <c r="I327" t="s">
        <v>1811</v>
      </c>
      <c r="J327" t="e">
        <f>VLOOKUP(I327,Sheet1!D:D,1,0)</f>
        <v>#N/A</v>
      </c>
      <c r="K327" t="s">
        <v>1811</v>
      </c>
      <c r="L327" t="e">
        <f>VLOOKUP(K327,Sheet1!D:D,1,0)</f>
        <v>#N/A</v>
      </c>
    </row>
    <row r="328" spans="5:12" ht="15" customHeight="1" thickBot="1" x14ac:dyDescent="0.3">
      <c r="E328" s="21" t="s">
        <v>1157</v>
      </c>
      <c r="F328" s="22">
        <v>1391</v>
      </c>
      <c r="I328" t="s">
        <v>1812</v>
      </c>
      <c r="J328" t="e">
        <f>VLOOKUP(I328,Sheet1!D:D,1,0)</f>
        <v>#N/A</v>
      </c>
      <c r="K328" t="s">
        <v>1812</v>
      </c>
      <c r="L328" t="e">
        <f>VLOOKUP(K328,Sheet1!D:D,1,0)</f>
        <v>#N/A</v>
      </c>
    </row>
    <row r="329" spans="5:12" ht="15" customHeight="1" thickBot="1" x14ac:dyDescent="0.3">
      <c r="E329" s="19" t="s">
        <v>1158</v>
      </c>
      <c r="F329" s="22">
        <v>1438</v>
      </c>
      <c r="I329" t="s">
        <v>1813</v>
      </c>
      <c r="J329" t="e">
        <f>VLOOKUP(I329,Sheet1!D:D,1,0)</f>
        <v>#N/A</v>
      </c>
      <c r="K329" t="s">
        <v>1813</v>
      </c>
      <c r="L329" t="e">
        <f>VLOOKUP(K329,Sheet1!D:D,1,0)</f>
        <v>#N/A</v>
      </c>
    </row>
    <row r="330" spans="5:12" ht="15" customHeight="1" thickBot="1" x14ac:dyDescent="0.3">
      <c r="E330" s="21" t="s">
        <v>1159</v>
      </c>
      <c r="F330" s="22">
        <v>1439</v>
      </c>
      <c r="I330" t="s">
        <v>1814</v>
      </c>
      <c r="J330" t="e">
        <f>VLOOKUP(I330,Sheet1!D:D,1,0)</f>
        <v>#N/A</v>
      </c>
      <c r="K330" t="s">
        <v>1814</v>
      </c>
      <c r="L330" t="e">
        <f>VLOOKUP(K330,Sheet1!D:D,1,0)</f>
        <v>#N/A</v>
      </c>
    </row>
    <row r="331" spans="5:12" ht="15" customHeight="1" thickBot="1" x14ac:dyDescent="0.3">
      <c r="E331" s="19" t="s">
        <v>1161</v>
      </c>
      <c r="F331" s="22">
        <v>1442</v>
      </c>
      <c r="I331" t="s">
        <v>1815</v>
      </c>
      <c r="J331" t="e">
        <f>VLOOKUP(I331,Sheet1!D:D,1,0)</f>
        <v>#N/A</v>
      </c>
      <c r="K331" t="s">
        <v>1815</v>
      </c>
      <c r="L331" t="e">
        <f>VLOOKUP(K331,Sheet1!D:D,1,0)</f>
        <v>#N/A</v>
      </c>
    </row>
    <row r="332" spans="5:12" ht="15" customHeight="1" thickBot="1" x14ac:dyDescent="0.3">
      <c r="E332" s="21" t="s">
        <v>1162</v>
      </c>
      <c r="F332" s="22">
        <v>1446</v>
      </c>
      <c r="I332" t="s">
        <v>1816</v>
      </c>
      <c r="J332" t="e">
        <f>VLOOKUP(I332,Sheet1!D:D,1,0)</f>
        <v>#N/A</v>
      </c>
      <c r="K332" t="s">
        <v>1816</v>
      </c>
      <c r="L332" t="e">
        <f>VLOOKUP(K332,Sheet1!D:D,1,0)</f>
        <v>#N/A</v>
      </c>
    </row>
    <row r="333" spans="5:12" ht="15" customHeight="1" thickBot="1" x14ac:dyDescent="0.3">
      <c r="E333" s="19" t="s">
        <v>1163</v>
      </c>
      <c r="F333" s="22">
        <v>1447</v>
      </c>
      <c r="I333" t="s">
        <v>1817</v>
      </c>
      <c r="J333" t="e">
        <f>VLOOKUP(I333,Sheet1!D:D,1,0)</f>
        <v>#N/A</v>
      </c>
      <c r="K333" t="s">
        <v>1817</v>
      </c>
      <c r="L333" t="e">
        <f>VLOOKUP(K333,Sheet1!D:D,1,0)</f>
        <v>#N/A</v>
      </c>
    </row>
    <row r="334" spans="5:12" ht="15" customHeight="1" thickBot="1" x14ac:dyDescent="0.3">
      <c r="E334" s="21" t="s">
        <v>1165</v>
      </c>
      <c r="F334" s="22">
        <v>1448</v>
      </c>
      <c r="I334" t="s">
        <v>1818</v>
      </c>
      <c r="J334" t="e">
        <f>VLOOKUP(I334,Sheet1!D:D,1,0)</f>
        <v>#N/A</v>
      </c>
      <c r="K334" t="s">
        <v>1818</v>
      </c>
      <c r="L334" t="e">
        <f>VLOOKUP(K334,Sheet1!D:D,1,0)</f>
        <v>#N/A</v>
      </c>
    </row>
    <row r="335" spans="5:12" ht="15" customHeight="1" thickBot="1" x14ac:dyDescent="0.3">
      <c r="E335" s="19" t="s">
        <v>1166</v>
      </c>
      <c r="F335" s="22">
        <v>1453</v>
      </c>
      <c r="I335" t="s">
        <v>1819</v>
      </c>
      <c r="J335" t="e">
        <f>VLOOKUP(I335,Sheet1!D:D,1,0)</f>
        <v>#N/A</v>
      </c>
      <c r="K335" t="s">
        <v>1819</v>
      </c>
      <c r="L335" t="e">
        <f>VLOOKUP(K335,Sheet1!D:D,1,0)</f>
        <v>#N/A</v>
      </c>
    </row>
    <row r="336" spans="5:12" ht="15" customHeight="1" thickBot="1" x14ac:dyDescent="0.3">
      <c r="E336" s="21" t="s">
        <v>1167</v>
      </c>
      <c r="F336" s="22" t="s">
        <v>2119</v>
      </c>
      <c r="I336" t="s">
        <v>1820</v>
      </c>
      <c r="J336" t="e">
        <f>VLOOKUP(I336,Sheet1!D:D,1,0)</f>
        <v>#N/A</v>
      </c>
      <c r="K336" t="s">
        <v>1820</v>
      </c>
      <c r="L336" t="e">
        <f>VLOOKUP(K336,Sheet1!D:D,1,0)</f>
        <v>#N/A</v>
      </c>
    </row>
    <row r="337" spans="5:12" ht="15" customHeight="1" thickBot="1" x14ac:dyDescent="0.3">
      <c r="E337" s="19" t="s">
        <v>1168</v>
      </c>
      <c r="F337" s="22">
        <v>1471</v>
      </c>
      <c r="I337" t="s">
        <v>1821</v>
      </c>
      <c r="J337" t="e">
        <f>VLOOKUP(I337,Sheet1!D:D,1,0)</f>
        <v>#N/A</v>
      </c>
      <c r="K337" t="s">
        <v>1821</v>
      </c>
      <c r="L337" t="e">
        <f>VLOOKUP(K337,Sheet1!D:D,1,0)</f>
        <v>#N/A</v>
      </c>
    </row>
    <row r="338" spans="5:12" ht="15" customHeight="1" thickBot="1" x14ac:dyDescent="0.3">
      <c r="E338" s="21" t="s">
        <v>1169</v>
      </c>
      <c r="F338" s="22">
        <v>1481</v>
      </c>
      <c r="I338" t="s">
        <v>1822</v>
      </c>
      <c r="J338" t="e">
        <f>VLOOKUP(I338,Sheet1!D:D,1,0)</f>
        <v>#N/A</v>
      </c>
      <c r="K338" t="s">
        <v>1822</v>
      </c>
      <c r="L338" t="e">
        <f>VLOOKUP(K338,Sheet1!D:D,1,0)</f>
        <v>#N/A</v>
      </c>
    </row>
    <row r="339" spans="5:12" ht="15" customHeight="1" thickBot="1" x14ac:dyDescent="0.3">
      <c r="E339" s="19" t="s">
        <v>1170</v>
      </c>
      <c r="F339" s="22">
        <v>1486</v>
      </c>
      <c r="I339" t="s">
        <v>1823</v>
      </c>
      <c r="J339" t="e">
        <f>VLOOKUP(I339,Sheet1!D:D,1,0)</f>
        <v>#N/A</v>
      </c>
      <c r="K339" t="s">
        <v>1823</v>
      </c>
      <c r="L339" t="e">
        <f>VLOOKUP(K339,Sheet1!D:D,1,0)</f>
        <v>#N/A</v>
      </c>
    </row>
    <row r="340" spans="5:12" ht="15" customHeight="1" thickBot="1" x14ac:dyDescent="0.3">
      <c r="E340" s="21" t="s">
        <v>1171</v>
      </c>
      <c r="F340" s="22" t="s">
        <v>2120</v>
      </c>
      <c r="I340" t="s">
        <v>1824</v>
      </c>
      <c r="J340" t="e">
        <f>VLOOKUP(I340,Sheet1!D:D,1,0)</f>
        <v>#N/A</v>
      </c>
      <c r="K340" t="s">
        <v>1824</v>
      </c>
      <c r="L340" t="e">
        <f>VLOOKUP(K340,Sheet1!D:D,1,0)</f>
        <v>#N/A</v>
      </c>
    </row>
    <row r="341" spans="5:12" ht="15" customHeight="1" thickBot="1" x14ac:dyDescent="0.3">
      <c r="E341" s="19" t="s">
        <v>1172</v>
      </c>
      <c r="F341" s="22" t="s">
        <v>2121</v>
      </c>
      <c r="I341" t="s">
        <v>1825</v>
      </c>
      <c r="J341" t="e">
        <f>VLOOKUP(I341,Sheet1!D:D,1,0)</f>
        <v>#N/A</v>
      </c>
      <c r="K341" t="s">
        <v>1825</v>
      </c>
      <c r="L341" t="e">
        <f>VLOOKUP(K341,Sheet1!D:D,1,0)</f>
        <v>#N/A</v>
      </c>
    </row>
    <row r="342" spans="5:12" ht="15" customHeight="1" thickBot="1" x14ac:dyDescent="0.3">
      <c r="E342" s="21" t="s">
        <v>1173</v>
      </c>
      <c r="F342" s="22" t="s">
        <v>2122</v>
      </c>
      <c r="I342" t="s">
        <v>1826</v>
      </c>
      <c r="J342" t="e">
        <f>VLOOKUP(I342,Sheet1!D:D,1,0)</f>
        <v>#N/A</v>
      </c>
      <c r="K342" t="s">
        <v>1826</v>
      </c>
      <c r="L342" t="e">
        <f>VLOOKUP(K342,Sheet1!D:D,1,0)</f>
        <v>#N/A</v>
      </c>
    </row>
    <row r="343" spans="5:12" ht="15" customHeight="1" thickBot="1" x14ac:dyDescent="0.3">
      <c r="E343" s="19" t="s">
        <v>1174</v>
      </c>
      <c r="F343" s="22" t="s">
        <v>2123</v>
      </c>
      <c r="I343" t="s">
        <v>1827</v>
      </c>
      <c r="J343" t="e">
        <f>VLOOKUP(I343,Sheet1!D:D,1,0)</f>
        <v>#N/A</v>
      </c>
      <c r="K343" t="s">
        <v>1827</v>
      </c>
      <c r="L343" t="e">
        <f>VLOOKUP(K343,Sheet1!D:D,1,0)</f>
        <v>#N/A</v>
      </c>
    </row>
    <row r="344" spans="5:12" ht="15" customHeight="1" thickBot="1" x14ac:dyDescent="0.3">
      <c r="E344" s="21" t="s">
        <v>1175</v>
      </c>
      <c r="F344" s="22" t="s">
        <v>2124</v>
      </c>
      <c r="I344" t="s">
        <v>1828</v>
      </c>
      <c r="J344" t="e">
        <f>VLOOKUP(I344,Sheet1!D:D,1,0)</f>
        <v>#N/A</v>
      </c>
      <c r="K344" t="s">
        <v>1828</v>
      </c>
      <c r="L344" t="e">
        <f>VLOOKUP(K344,Sheet1!D:D,1,0)</f>
        <v>#N/A</v>
      </c>
    </row>
    <row r="345" spans="5:12" ht="15" customHeight="1" thickBot="1" x14ac:dyDescent="0.3">
      <c r="E345" s="19" t="s">
        <v>1176</v>
      </c>
      <c r="F345" s="22" t="s">
        <v>2125</v>
      </c>
      <c r="I345" t="s">
        <v>1829</v>
      </c>
      <c r="J345" t="e">
        <f>VLOOKUP(I345,Sheet1!D:D,1,0)</f>
        <v>#N/A</v>
      </c>
      <c r="K345" t="s">
        <v>1829</v>
      </c>
      <c r="L345" t="e">
        <f>VLOOKUP(K345,Sheet1!D:D,1,0)</f>
        <v>#N/A</v>
      </c>
    </row>
    <row r="346" spans="5:12" ht="15" customHeight="1" thickBot="1" x14ac:dyDescent="0.3">
      <c r="E346" s="21" t="s">
        <v>1177</v>
      </c>
      <c r="F346" s="22" t="s">
        <v>2126</v>
      </c>
      <c r="I346" t="s">
        <v>1830</v>
      </c>
      <c r="J346" t="e">
        <f>VLOOKUP(I346,Sheet1!D:D,1,0)</f>
        <v>#N/A</v>
      </c>
      <c r="K346" t="s">
        <v>1830</v>
      </c>
      <c r="L346" t="e">
        <f>VLOOKUP(K346,Sheet1!D:D,1,0)</f>
        <v>#N/A</v>
      </c>
    </row>
    <row r="347" spans="5:12" ht="15" customHeight="1" thickBot="1" x14ac:dyDescent="0.3">
      <c r="E347" s="19" t="s">
        <v>1178</v>
      </c>
      <c r="F347" s="22" t="s">
        <v>2127</v>
      </c>
      <c r="I347" t="s">
        <v>1831</v>
      </c>
      <c r="J347" t="e">
        <f>VLOOKUP(I347,Sheet1!D:D,1,0)</f>
        <v>#N/A</v>
      </c>
      <c r="K347" t="s">
        <v>1831</v>
      </c>
      <c r="L347" t="e">
        <f>VLOOKUP(K347,Sheet1!D:D,1,0)</f>
        <v>#N/A</v>
      </c>
    </row>
    <row r="348" spans="5:12" ht="15" customHeight="1" thickBot="1" x14ac:dyDescent="0.3">
      <c r="E348" s="21" t="s">
        <v>1179</v>
      </c>
      <c r="F348" s="22" t="s">
        <v>2128</v>
      </c>
      <c r="I348" t="s">
        <v>1832</v>
      </c>
      <c r="J348" t="e">
        <f>VLOOKUP(I348,Sheet1!D:D,1,0)</f>
        <v>#N/A</v>
      </c>
      <c r="K348" t="s">
        <v>1832</v>
      </c>
      <c r="L348" t="e">
        <f>VLOOKUP(K348,Sheet1!D:D,1,0)</f>
        <v>#N/A</v>
      </c>
    </row>
    <row r="349" spans="5:12" ht="15" customHeight="1" thickBot="1" x14ac:dyDescent="0.3">
      <c r="E349" s="19" t="s">
        <v>1180</v>
      </c>
      <c r="F349" s="22" t="s">
        <v>2129</v>
      </c>
      <c r="I349" t="s">
        <v>1833</v>
      </c>
      <c r="J349" t="e">
        <f>VLOOKUP(I349,Sheet1!D:D,1,0)</f>
        <v>#N/A</v>
      </c>
      <c r="K349" t="s">
        <v>1833</v>
      </c>
      <c r="L349" t="e">
        <f>VLOOKUP(K349,Sheet1!D:D,1,0)</f>
        <v>#N/A</v>
      </c>
    </row>
    <row r="350" spans="5:12" ht="15" customHeight="1" thickBot="1" x14ac:dyDescent="0.3">
      <c r="E350" s="21" t="s">
        <v>1181</v>
      </c>
      <c r="F350" s="22" t="s">
        <v>2130</v>
      </c>
      <c r="I350" t="s">
        <v>1834</v>
      </c>
      <c r="J350" t="e">
        <f>VLOOKUP(I350,Sheet1!D:D,1,0)</f>
        <v>#N/A</v>
      </c>
      <c r="K350" t="s">
        <v>1834</v>
      </c>
      <c r="L350" t="e">
        <f>VLOOKUP(K350,Sheet1!D:D,1,0)</f>
        <v>#N/A</v>
      </c>
    </row>
    <row r="351" spans="5:12" ht="15" customHeight="1" thickBot="1" x14ac:dyDescent="0.3">
      <c r="E351" s="19" t="s">
        <v>1182</v>
      </c>
      <c r="F351" s="22" t="s">
        <v>2131</v>
      </c>
      <c r="I351" t="s">
        <v>1835</v>
      </c>
      <c r="J351" t="e">
        <f>VLOOKUP(I351,Sheet1!D:D,1,0)</f>
        <v>#N/A</v>
      </c>
      <c r="K351" t="s">
        <v>1835</v>
      </c>
      <c r="L351" t="e">
        <f>VLOOKUP(K351,Sheet1!D:D,1,0)</f>
        <v>#N/A</v>
      </c>
    </row>
    <row r="352" spans="5:12" ht="15" customHeight="1" thickBot="1" x14ac:dyDescent="0.3">
      <c r="E352" s="21" t="s">
        <v>1183</v>
      </c>
      <c r="F352" s="22" t="s">
        <v>2132</v>
      </c>
      <c r="I352" t="s">
        <v>1783</v>
      </c>
      <c r="J352" t="e">
        <f>VLOOKUP(I352,Sheet1!D:D,1,0)</f>
        <v>#N/A</v>
      </c>
      <c r="K352" t="s">
        <v>1783</v>
      </c>
      <c r="L352" t="e">
        <f>VLOOKUP(K352,Sheet1!D:D,1,0)</f>
        <v>#N/A</v>
      </c>
    </row>
    <row r="353" spans="5:12" ht="15" customHeight="1" thickBot="1" x14ac:dyDescent="0.3">
      <c r="E353" s="19" t="s">
        <v>1184</v>
      </c>
      <c r="F353" s="22" t="s">
        <v>2133</v>
      </c>
      <c r="I353" t="s">
        <v>1783</v>
      </c>
      <c r="J353" t="e">
        <f>VLOOKUP(I353,Sheet1!D:D,1,0)</f>
        <v>#N/A</v>
      </c>
      <c r="K353" t="s">
        <v>1783</v>
      </c>
      <c r="L353" t="e">
        <f>VLOOKUP(K353,Sheet1!D:D,1,0)</f>
        <v>#N/A</v>
      </c>
    </row>
    <row r="354" spans="5:12" ht="15" customHeight="1" thickBot="1" x14ac:dyDescent="0.3">
      <c r="E354" s="21" t="s">
        <v>1186</v>
      </c>
      <c r="F354" s="22" t="s">
        <v>2134</v>
      </c>
      <c r="I354" t="s">
        <v>1836</v>
      </c>
      <c r="J354" t="e">
        <f>VLOOKUP(I354,Sheet1!D:D,1,0)</f>
        <v>#N/A</v>
      </c>
      <c r="K354" t="s">
        <v>1836</v>
      </c>
      <c r="L354" t="e">
        <f>VLOOKUP(K354,Sheet1!D:D,1,0)</f>
        <v>#N/A</v>
      </c>
    </row>
    <row r="355" spans="5:12" ht="15" customHeight="1" thickBot="1" x14ac:dyDescent="0.3">
      <c r="E355" s="19" t="s">
        <v>1187</v>
      </c>
      <c r="F355" s="22" t="s">
        <v>2135</v>
      </c>
      <c r="I355" t="s">
        <v>1837</v>
      </c>
      <c r="J355" t="e">
        <f>VLOOKUP(I355,Sheet1!D:D,1,0)</f>
        <v>#N/A</v>
      </c>
      <c r="K355" t="s">
        <v>1837</v>
      </c>
      <c r="L355" t="e">
        <f>VLOOKUP(K355,Sheet1!D:D,1,0)</f>
        <v>#N/A</v>
      </c>
    </row>
    <row r="356" spans="5:12" ht="15" customHeight="1" thickBot="1" x14ac:dyDescent="0.3">
      <c r="E356" s="21" t="s">
        <v>1188</v>
      </c>
      <c r="F356" s="22" t="s">
        <v>2136</v>
      </c>
      <c r="I356" t="s">
        <v>1838</v>
      </c>
      <c r="J356" t="e">
        <f>VLOOKUP(I356,Sheet1!D:D,1,0)</f>
        <v>#N/A</v>
      </c>
      <c r="K356" t="s">
        <v>1838</v>
      </c>
      <c r="L356" t="e">
        <f>VLOOKUP(K356,Sheet1!D:D,1,0)</f>
        <v>#N/A</v>
      </c>
    </row>
    <row r="357" spans="5:12" ht="15" customHeight="1" thickBot="1" x14ac:dyDescent="0.3">
      <c r="E357" s="21" t="s">
        <v>1189</v>
      </c>
      <c r="F357" s="22" t="s">
        <v>2137</v>
      </c>
      <c r="I357" t="s">
        <v>1839</v>
      </c>
      <c r="J357" t="e">
        <f>VLOOKUP(I357,Sheet1!D:D,1,0)</f>
        <v>#N/A</v>
      </c>
      <c r="K357" t="s">
        <v>1839</v>
      </c>
      <c r="L357" t="e">
        <f>VLOOKUP(K357,Sheet1!D:D,1,0)</f>
        <v>#N/A</v>
      </c>
    </row>
    <row r="358" spans="5:12" ht="15" customHeight="1" thickBot="1" x14ac:dyDescent="0.3">
      <c r="E358" s="19" t="s">
        <v>1190</v>
      </c>
      <c r="F358" s="22" t="s">
        <v>2138</v>
      </c>
      <c r="I358" t="s">
        <v>1840</v>
      </c>
      <c r="J358" t="e">
        <f>VLOOKUP(I358,Sheet1!D:D,1,0)</f>
        <v>#N/A</v>
      </c>
      <c r="K358" t="s">
        <v>1840</v>
      </c>
      <c r="L358" t="e">
        <f>VLOOKUP(K358,Sheet1!D:D,1,0)</f>
        <v>#N/A</v>
      </c>
    </row>
    <row r="359" spans="5:12" ht="15" customHeight="1" thickBot="1" x14ac:dyDescent="0.3">
      <c r="E359" s="21" t="s">
        <v>1191</v>
      </c>
      <c r="F359" s="22" t="s">
        <v>2139</v>
      </c>
      <c r="I359" t="s">
        <v>1841</v>
      </c>
      <c r="J359" t="e">
        <f>VLOOKUP(I359,Sheet1!D:D,1,0)</f>
        <v>#N/A</v>
      </c>
      <c r="K359" t="s">
        <v>1841</v>
      </c>
      <c r="L359" t="e">
        <f>VLOOKUP(K359,Sheet1!D:D,1,0)</f>
        <v>#N/A</v>
      </c>
    </row>
    <row r="360" spans="5:12" ht="15" customHeight="1" thickBot="1" x14ac:dyDescent="0.3">
      <c r="E360" s="19" t="s">
        <v>1192</v>
      </c>
      <c r="F360" s="22" t="s">
        <v>2140</v>
      </c>
      <c r="I360" t="s">
        <v>1842</v>
      </c>
      <c r="J360" t="e">
        <f>VLOOKUP(I360,Sheet1!D:D,1,0)</f>
        <v>#N/A</v>
      </c>
      <c r="K360" t="s">
        <v>1842</v>
      </c>
      <c r="L360" t="e">
        <f>VLOOKUP(K360,Sheet1!D:D,1,0)</f>
        <v>#N/A</v>
      </c>
    </row>
    <row r="361" spans="5:12" ht="15" customHeight="1" thickBot="1" x14ac:dyDescent="0.3">
      <c r="E361" s="21" t="s">
        <v>1193</v>
      </c>
      <c r="F361" s="22" t="s">
        <v>2141</v>
      </c>
      <c r="I361" t="s">
        <v>1843</v>
      </c>
      <c r="J361" t="e">
        <f>VLOOKUP(I361,Sheet1!D:D,1,0)</f>
        <v>#N/A</v>
      </c>
      <c r="K361" t="s">
        <v>1843</v>
      </c>
      <c r="L361" t="e">
        <f>VLOOKUP(K361,Sheet1!D:D,1,0)</f>
        <v>#N/A</v>
      </c>
    </row>
    <row r="362" spans="5:12" ht="15" customHeight="1" thickBot="1" x14ac:dyDescent="0.3">
      <c r="E362" s="19" t="s">
        <v>1194</v>
      </c>
      <c r="F362" s="22" t="s">
        <v>2142</v>
      </c>
      <c r="I362" t="s">
        <v>1844</v>
      </c>
      <c r="J362" t="e">
        <f>VLOOKUP(I362,Sheet1!D:D,1,0)</f>
        <v>#N/A</v>
      </c>
      <c r="K362" t="s">
        <v>1844</v>
      </c>
      <c r="L362" t="e">
        <f>VLOOKUP(K362,Sheet1!D:D,1,0)</f>
        <v>#N/A</v>
      </c>
    </row>
    <row r="363" spans="5:12" ht="15" customHeight="1" thickBot="1" x14ac:dyDescent="0.3">
      <c r="E363" s="21" t="s">
        <v>1195</v>
      </c>
      <c r="F363" s="22" t="s">
        <v>2143</v>
      </c>
      <c r="I363" t="s">
        <v>1845</v>
      </c>
      <c r="J363" t="e">
        <f>VLOOKUP(I363,Sheet1!D:D,1,0)</f>
        <v>#N/A</v>
      </c>
      <c r="K363" t="s">
        <v>1845</v>
      </c>
      <c r="L363" t="e">
        <f>VLOOKUP(K363,Sheet1!D:D,1,0)</f>
        <v>#N/A</v>
      </c>
    </row>
    <row r="364" spans="5:12" ht="15" customHeight="1" thickBot="1" x14ac:dyDescent="0.3">
      <c r="E364" s="19" t="s">
        <v>1196</v>
      </c>
      <c r="F364" s="22" t="s">
        <v>2144</v>
      </c>
      <c r="I364" t="s">
        <v>1846</v>
      </c>
      <c r="J364" t="e">
        <f>VLOOKUP(I364,Sheet1!D:D,1,0)</f>
        <v>#N/A</v>
      </c>
      <c r="K364" t="s">
        <v>1846</v>
      </c>
      <c r="L364" t="e">
        <f>VLOOKUP(K364,Sheet1!D:D,1,0)</f>
        <v>#N/A</v>
      </c>
    </row>
    <row r="365" spans="5:12" ht="15" customHeight="1" thickBot="1" x14ac:dyDescent="0.3">
      <c r="E365" s="21" t="s">
        <v>1197</v>
      </c>
      <c r="F365" s="22" t="s">
        <v>2145</v>
      </c>
      <c r="I365" t="s">
        <v>1847</v>
      </c>
      <c r="J365" t="e">
        <f>VLOOKUP(I365,Sheet1!D:D,1,0)</f>
        <v>#N/A</v>
      </c>
      <c r="K365" t="s">
        <v>1847</v>
      </c>
      <c r="L365" t="e">
        <f>VLOOKUP(K365,Sheet1!D:D,1,0)</f>
        <v>#N/A</v>
      </c>
    </row>
    <row r="366" spans="5:12" ht="15" customHeight="1" thickBot="1" x14ac:dyDescent="0.3">
      <c r="E366" s="19" t="s">
        <v>1198</v>
      </c>
      <c r="F366" s="22" t="s">
        <v>2146</v>
      </c>
      <c r="I366" t="s">
        <v>1848</v>
      </c>
      <c r="J366" t="e">
        <f>VLOOKUP(I366,Sheet1!D:D,1,0)</f>
        <v>#N/A</v>
      </c>
      <c r="K366" t="s">
        <v>1848</v>
      </c>
      <c r="L366" t="e">
        <f>VLOOKUP(K366,Sheet1!D:D,1,0)</f>
        <v>#N/A</v>
      </c>
    </row>
    <row r="367" spans="5:12" ht="15" customHeight="1" thickBot="1" x14ac:dyDescent="0.3">
      <c r="E367" s="21" t="s">
        <v>1199</v>
      </c>
      <c r="F367" s="22" t="s">
        <v>2147</v>
      </c>
      <c r="I367" t="s">
        <v>1849</v>
      </c>
      <c r="J367" t="e">
        <f>VLOOKUP(I367,Sheet1!D:D,1,0)</f>
        <v>#N/A</v>
      </c>
      <c r="K367" t="s">
        <v>1849</v>
      </c>
      <c r="L367" t="e">
        <f>VLOOKUP(K367,Sheet1!D:D,1,0)</f>
        <v>#N/A</v>
      </c>
    </row>
    <row r="368" spans="5:12" ht="15" customHeight="1" thickBot="1" x14ac:dyDescent="0.3">
      <c r="E368" s="19" t="s">
        <v>1200</v>
      </c>
      <c r="F368" s="22" t="s">
        <v>2148</v>
      </c>
      <c r="I368" t="s">
        <v>1850</v>
      </c>
      <c r="J368" t="e">
        <f>VLOOKUP(I368,Sheet1!D:D,1,0)</f>
        <v>#N/A</v>
      </c>
      <c r="K368" t="s">
        <v>1850</v>
      </c>
      <c r="L368" t="e">
        <f>VLOOKUP(K368,Sheet1!D:D,1,0)</f>
        <v>#N/A</v>
      </c>
    </row>
    <row r="369" spans="5:12" ht="15" customHeight="1" thickBot="1" x14ac:dyDescent="0.3">
      <c r="E369" s="21" t="s">
        <v>1201</v>
      </c>
      <c r="F369" s="22" t="s">
        <v>2149</v>
      </c>
      <c r="I369" t="s">
        <v>1851</v>
      </c>
      <c r="J369" t="e">
        <f>VLOOKUP(I369,Sheet1!D:D,1,0)</f>
        <v>#N/A</v>
      </c>
      <c r="K369" t="s">
        <v>1851</v>
      </c>
      <c r="L369" t="e">
        <f>VLOOKUP(K369,Sheet1!D:D,1,0)</f>
        <v>#N/A</v>
      </c>
    </row>
    <row r="370" spans="5:12" ht="15" customHeight="1" thickBot="1" x14ac:dyDescent="0.3">
      <c r="E370" s="19" t="s">
        <v>1202</v>
      </c>
      <c r="F370" s="22" t="s">
        <v>2150</v>
      </c>
      <c r="I370" t="s">
        <v>1852</v>
      </c>
      <c r="J370" t="e">
        <f>VLOOKUP(I370,Sheet1!D:D,1,0)</f>
        <v>#N/A</v>
      </c>
      <c r="K370" t="s">
        <v>1852</v>
      </c>
      <c r="L370" t="e">
        <f>VLOOKUP(K370,Sheet1!D:D,1,0)</f>
        <v>#N/A</v>
      </c>
    </row>
    <row r="371" spans="5:12" ht="15" customHeight="1" thickBot="1" x14ac:dyDescent="0.3">
      <c r="E371" s="21" t="s">
        <v>1203</v>
      </c>
      <c r="F371" s="22" t="s">
        <v>2151</v>
      </c>
      <c r="I371" t="s">
        <v>1853</v>
      </c>
      <c r="J371" t="e">
        <f>VLOOKUP(I371,Sheet1!D:D,1,0)</f>
        <v>#N/A</v>
      </c>
      <c r="K371" t="s">
        <v>1853</v>
      </c>
      <c r="L371" t="e">
        <f>VLOOKUP(K371,Sheet1!D:D,1,0)</f>
        <v>#N/A</v>
      </c>
    </row>
    <row r="372" spans="5:12" ht="15" customHeight="1" thickBot="1" x14ac:dyDescent="0.3">
      <c r="E372" s="19" t="s">
        <v>1204</v>
      </c>
      <c r="F372" s="22" t="s">
        <v>2152</v>
      </c>
      <c r="I372" t="s">
        <v>1854</v>
      </c>
      <c r="J372" t="e">
        <f>VLOOKUP(I372,Sheet1!D:D,1,0)</f>
        <v>#N/A</v>
      </c>
      <c r="K372" t="s">
        <v>1854</v>
      </c>
      <c r="L372" t="e">
        <f>VLOOKUP(K372,Sheet1!D:D,1,0)</f>
        <v>#N/A</v>
      </c>
    </row>
    <row r="373" spans="5:12" ht="15" customHeight="1" thickBot="1" x14ac:dyDescent="0.3">
      <c r="E373" s="21" t="s">
        <v>1205</v>
      </c>
      <c r="F373" s="22" t="s">
        <v>2153</v>
      </c>
      <c r="I373" t="s">
        <v>1855</v>
      </c>
      <c r="J373" t="e">
        <f>VLOOKUP(I373,Sheet1!D:D,1,0)</f>
        <v>#N/A</v>
      </c>
      <c r="K373" t="s">
        <v>1855</v>
      </c>
      <c r="L373" t="e">
        <f>VLOOKUP(K373,Sheet1!D:D,1,0)</f>
        <v>#N/A</v>
      </c>
    </row>
    <row r="374" spans="5:12" ht="15" customHeight="1" thickBot="1" x14ac:dyDescent="0.3">
      <c r="E374" s="19" t="s">
        <v>1206</v>
      </c>
      <c r="F374" s="22" t="s">
        <v>2154</v>
      </c>
      <c r="I374" t="s">
        <v>1856</v>
      </c>
      <c r="J374" t="e">
        <f>VLOOKUP(I374,Sheet1!D:D,1,0)</f>
        <v>#N/A</v>
      </c>
      <c r="K374" t="s">
        <v>1856</v>
      </c>
      <c r="L374" t="e">
        <f>VLOOKUP(K374,Sheet1!D:D,1,0)</f>
        <v>#N/A</v>
      </c>
    </row>
    <row r="375" spans="5:12" ht="15" customHeight="1" thickBot="1" x14ac:dyDescent="0.3">
      <c r="E375" s="21" t="s">
        <v>1207</v>
      </c>
      <c r="F375" s="22" t="s">
        <v>2155</v>
      </c>
      <c r="I375" t="s">
        <v>1857</v>
      </c>
      <c r="J375" t="e">
        <f>VLOOKUP(I375,Sheet1!D:D,1,0)</f>
        <v>#N/A</v>
      </c>
      <c r="K375" t="s">
        <v>1857</v>
      </c>
      <c r="L375" t="e">
        <f>VLOOKUP(K375,Sheet1!D:D,1,0)</f>
        <v>#N/A</v>
      </c>
    </row>
    <row r="376" spans="5:12" ht="15" customHeight="1" thickBot="1" x14ac:dyDescent="0.3">
      <c r="E376" s="19" t="s">
        <v>1208</v>
      </c>
      <c r="F376" s="22" t="s">
        <v>2156</v>
      </c>
      <c r="I376" t="s">
        <v>1858</v>
      </c>
      <c r="J376" t="e">
        <f>VLOOKUP(I376,Sheet1!D:D,1,0)</f>
        <v>#N/A</v>
      </c>
      <c r="K376" t="s">
        <v>1858</v>
      </c>
      <c r="L376" t="e">
        <f>VLOOKUP(K376,Sheet1!D:D,1,0)</f>
        <v>#N/A</v>
      </c>
    </row>
    <row r="377" spans="5:12" ht="15" customHeight="1" thickBot="1" x14ac:dyDescent="0.3">
      <c r="E377" s="21" t="s">
        <v>1209</v>
      </c>
      <c r="F377" s="22" t="s">
        <v>2157</v>
      </c>
      <c r="I377" t="s">
        <v>1859</v>
      </c>
      <c r="J377" t="e">
        <f>VLOOKUP(I377,Sheet1!D:D,1,0)</f>
        <v>#N/A</v>
      </c>
      <c r="K377" t="s">
        <v>1859</v>
      </c>
      <c r="L377" t="e">
        <f>VLOOKUP(K377,Sheet1!D:D,1,0)</f>
        <v>#N/A</v>
      </c>
    </row>
    <row r="378" spans="5:12" ht="15" customHeight="1" thickBot="1" x14ac:dyDescent="0.3">
      <c r="E378" s="19" t="s">
        <v>1210</v>
      </c>
      <c r="F378" s="22" t="s">
        <v>2158</v>
      </c>
      <c r="I378" t="s">
        <v>1860</v>
      </c>
      <c r="J378" t="e">
        <f>VLOOKUP(I378,Sheet1!D:D,1,0)</f>
        <v>#N/A</v>
      </c>
      <c r="K378" t="s">
        <v>1860</v>
      </c>
      <c r="L378" t="e">
        <f>VLOOKUP(K378,Sheet1!D:D,1,0)</f>
        <v>#N/A</v>
      </c>
    </row>
    <row r="379" spans="5:12" ht="15" customHeight="1" thickBot="1" x14ac:dyDescent="0.3">
      <c r="E379" s="21" t="s">
        <v>1211</v>
      </c>
      <c r="F379" s="22" t="s">
        <v>2159</v>
      </c>
      <c r="I379" t="s">
        <v>1861</v>
      </c>
      <c r="J379" t="e">
        <f>VLOOKUP(I379,Sheet1!D:D,1,0)</f>
        <v>#N/A</v>
      </c>
      <c r="K379" t="s">
        <v>1861</v>
      </c>
      <c r="L379" t="e">
        <f>VLOOKUP(K379,Sheet1!D:D,1,0)</f>
        <v>#N/A</v>
      </c>
    </row>
    <row r="380" spans="5:12" ht="15" customHeight="1" thickBot="1" x14ac:dyDescent="0.3">
      <c r="E380" s="19" t="s">
        <v>1212</v>
      </c>
      <c r="F380" s="22" t="s">
        <v>2160</v>
      </c>
      <c r="I380" t="s">
        <v>1862</v>
      </c>
      <c r="J380" t="e">
        <f>VLOOKUP(I380,Sheet1!D:D,1,0)</f>
        <v>#N/A</v>
      </c>
      <c r="K380" t="s">
        <v>1862</v>
      </c>
      <c r="L380" t="e">
        <f>VLOOKUP(K380,Sheet1!D:D,1,0)</f>
        <v>#N/A</v>
      </c>
    </row>
    <row r="381" spans="5:12" ht="15" customHeight="1" thickBot="1" x14ac:dyDescent="0.3">
      <c r="E381" s="21" t="s">
        <v>1213</v>
      </c>
      <c r="F381" s="22" t="s">
        <v>2161</v>
      </c>
      <c r="I381" t="s">
        <v>1863</v>
      </c>
      <c r="J381" t="e">
        <f>VLOOKUP(I381,Sheet1!D:D,1,0)</f>
        <v>#N/A</v>
      </c>
      <c r="K381" t="s">
        <v>1863</v>
      </c>
      <c r="L381" t="e">
        <f>VLOOKUP(K381,Sheet1!D:D,1,0)</f>
        <v>#N/A</v>
      </c>
    </row>
    <row r="382" spans="5:12" ht="15" customHeight="1" thickBot="1" x14ac:dyDescent="0.3">
      <c r="E382" s="19" t="s">
        <v>1214</v>
      </c>
      <c r="F382" s="22" t="s">
        <v>2162</v>
      </c>
      <c r="I382" t="s">
        <v>1864</v>
      </c>
      <c r="J382" t="e">
        <f>VLOOKUP(I382,Sheet1!D:D,1,0)</f>
        <v>#N/A</v>
      </c>
      <c r="K382" t="s">
        <v>1864</v>
      </c>
      <c r="L382" t="e">
        <f>VLOOKUP(K382,Sheet1!D:D,1,0)</f>
        <v>#N/A</v>
      </c>
    </row>
    <row r="383" spans="5:12" ht="15" customHeight="1" thickBot="1" x14ac:dyDescent="0.3">
      <c r="E383" s="21" t="s">
        <v>1215</v>
      </c>
      <c r="F383" s="22" t="s">
        <v>2163</v>
      </c>
      <c r="I383" t="s">
        <v>1865</v>
      </c>
      <c r="J383" t="e">
        <f>VLOOKUP(I383,Sheet1!D:D,1,0)</f>
        <v>#N/A</v>
      </c>
      <c r="K383" t="s">
        <v>1865</v>
      </c>
      <c r="L383" t="e">
        <f>VLOOKUP(K383,Sheet1!D:D,1,0)</f>
        <v>#N/A</v>
      </c>
    </row>
    <row r="384" spans="5:12" ht="15" customHeight="1" thickBot="1" x14ac:dyDescent="0.3">
      <c r="E384" s="19" t="s">
        <v>1216</v>
      </c>
      <c r="F384" s="22" t="s">
        <v>2164</v>
      </c>
      <c r="I384" t="s">
        <v>1866</v>
      </c>
      <c r="J384" t="e">
        <f>VLOOKUP(I384,Sheet1!D:D,1,0)</f>
        <v>#N/A</v>
      </c>
      <c r="K384" t="s">
        <v>1866</v>
      </c>
      <c r="L384" t="e">
        <f>VLOOKUP(K384,Sheet1!D:D,1,0)</f>
        <v>#N/A</v>
      </c>
    </row>
    <row r="385" spans="5:12" ht="15" customHeight="1" thickBot="1" x14ac:dyDescent="0.3">
      <c r="E385" s="21" t="s">
        <v>1217</v>
      </c>
      <c r="F385" s="22" t="s">
        <v>2165</v>
      </c>
      <c r="I385" t="s">
        <v>1867</v>
      </c>
      <c r="J385" t="e">
        <f>VLOOKUP(I385,Sheet1!D:D,1,0)</f>
        <v>#N/A</v>
      </c>
      <c r="K385" t="s">
        <v>1867</v>
      </c>
      <c r="L385" t="e">
        <f>VLOOKUP(K385,Sheet1!D:D,1,0)</f>
        <v>#N/A</v>
      </c>
    </row>
    <row r="386" spans="5:12" ht="15" customHeight="1" thickBot="1" x14ac:dyDescent="0.3">
      <c r="E386" s="19" t="s">
        <v>1218</v>
      </c>
      <c r="F386" s="22" t="s">
        <v>2166</v>
      </c>
      <c r="I386" t="s">
        <v>1868</v>
      </c>
      <c r="J386" t="e">
        <f>VLOOKUP(I386,Sheet1!D:D,1,0)</f>
        <v>#N/A</v>
      </c>
      <c r="K386" t="s">
        <v>1868</v>
      </c>
      <c r="L386" t="e">
        <f>VLOOKUP(K386,Sheet1!D:D,1,0)</f>
        <v>#N/A</v>
      </c>
    </row>
    <row r="387" spans="5:12" ht="15" customHeight="1" thickBot="1" x14ac:dyDescent="0.3">
      <c r="E387" s="21" t="s">
        <v>1219</v>
      </c>
      <c r="F387" s="22" t="s">
        <v>2167</v>
      </c>
      <c r="I387" t="s">
        <v>1869</v>
      </c>
      <c r="J387" t="e">
        <f>VLOOKUP(I387,Sheet1!D:D,1,0)</f>
        <v>#N/A</v>
      </c>
      <c r="K387" t="s">
        <v>1869</v>
      </c>
      <c r="L387" t="e">
        <f>VLOOKUP(K387,Sheet1!D:D,1,0)</f>
        <v>#N/A</v>
      </c>
    </row>
    <row r="388" spans="5:12" ht="15" customHeight="1" thickBot="1" x14ac:dyDescent="0.3">
      <c r="E388" s="19" t="s">
        <v>1220</v>
      </c>
      <c r="F388" s="22" t="s">
        <v>2168</v>
      </c>
      <c r="I388" t="s">
        <v>1870</v>
      </c>
      <c r="J388" t="e">
        <f>VLOOKUP(I388,Sheet1!D:D,1,0)</f>
        <v>#N/A</v>
      </c>
      <c r="K388" t="s">
        <v>1870</v>
      </c>
      <c r="L388" t="e">
        <f>VLOOKUP(K388,Sheet1!D:D,1,0)</f>
        <v>#N/A</v>
      </c>
    </row>
    <row r="389" spans="5:12" ht="15" customHeight="1" thickBot="1" x14ac:dyDescent="0.3">
      <c r="E389" s="21" t="s">
        <v>1221</v>
      </c>
      <c r="F389" s="22" t="s">
        <v>2169</v>
      </c>
      <c r="I389" t="s">
        <v>1871</v>
      </c>
      <c r="J389" t="e">
        <f>VLOOKUP(I389,Sheet1!D:D,1,0)</f>
        <v>#N/A</v>
      </c>
      <c r="K389" t="s">
        <v>1871</v>
      </c>
      <c r="L389" t="e">
        <f>VLOOKUP(K389,Sheet1!D:D,1,0)</f>
        <v>#N/A</v>
      </c>
    </row>
    <row r="390" spans="5:12" ht="15" customHeight="1" thickBot="1" x14ac:dyDescent="0.3">
      <c r="E390" s="19" t="s">
        <v>1222</v>
      </c>
      <c r="F390" s="22" t="s">
        <v>2170</v>
      </c>
      <c r="I390" t="s">
        <v>1872</v>
      </c>
      <c r="J390" t="e">
        <f>VLOOKUP(I390,Sheet1!D:D,1,0)</f>
        <v>#N/A</v>
      </c>
      <c r="K390" t="s">
        <v>1872</v>
      </c>
      <c r="L390" t="e">
        <f>VLOOKUP(K390,Sheet1!D:D,1,0)</f>
        <v>#N/A</v>
      </c>
    </row>
    <row r="391" spans="5:12" ht="15" customHeight="1" thickBot="1" x14ac:dyDescent="0.3">
      <c r="E391" s="21" t="s">
        <v>1223</v>
      </c>
      <c r="F391" s="22" t="s">
        <v>2171</v>
      </c>
      <c r="I391" t="s">
        <v>1873</v>
      </c>
      <c r="J391" t="e">
        <f>VLOOKUP(I391,Sheet1!D:D,1,0)</f>
        <v>#N/A</v>
      </c>
      <c r="K391" t="s">
        <v>1873</v>
      </c>
      <c r="L391" t="e">
        <f>VLOOKUP(K391,Sheet1!D:D,1,0)</f>
        <v>#N/A</v>
      </c>
    </row>
    <row r="392" spans="5:12" ht="15" customHeight="1" thickBot="1" x14ac:dyDescent="0.3">
      <c r="E392" s="19" t="s">
        <v>1224</v>
      </c>
      <c r="F392" s="22" t="s">
        <v>2172</v>
      </c>
      <c r="I392" t="s">
        <v>1874</v>
      </c>
      <c r="J392" t="e">
        <f>VLOOKUP(I392,Sheet1!D:D,1,0)</f>
        <v>#N/A</v>
      </c>
      <c r="K392" t="s">
        <v>1874</v>
      </c>
      <c r="L392" t="e">
        <f>VLOOKUP(K392,Sheet1!D:D,1,0)</f>
        <v>#N/A</v>
      </c>
    </row>
    <row r="393" spans="5:12" ht="15" customHeight="1" thickBot="1" x14ac:dyDescent="0.3">
      <c r="E393" s="21" t="s">
        <v>1225</v>
      </c>
      <c r="F393" s="22" t="s">
        <v>2173</v>
      </c>
      <c r="I393" t="s">
        <v>1875</v>
      </c>
      <c r="J393" t="e">
        <f>VLOOKUP(I393,Sheet1!D:D,1,0)</f>
        <v>#N/A</v>
      </c>
      <c r="K393" t="s">
        <v>1875</v>
      </c>
      <c r="L393" t="e">
        <f>VLOOKUP(K393,Sheet1!D:D,1,0)</f>
        <v>#N/A</v>
      </c>
    </row>
    <row r="394" spans="5:12" ht="15" customHeight="1" thickBot="1" x14ac:dyDescent="0.3">
      <c r="E394" s="19" t="s">
        <v>1226</v>
      </c>
      <c r="F394" s="22" t="s">
        <v>2174</v>
      </c>
      <c r="I394" t="s">
        <v>1876</v>
      </c>
      <c r="J394" t="e">
        <f>VLOOKUP(I394,Sheet1!D:D,1,0)</f>
        <v>#N/A</v>
      </c>
      <c r="K394" t="s">
        <v>1876</v>
      </c>
      <c r="L394" t="e">
        <f>VLOOKUP(K394,Sheet1!D:D,1,0)</f>
        <v>#N/A</v>
      </c>
    </row>
    <row r="395" spans="5:12" ht="15" customHeight="1" thickBot="1" x14ac:dyDescent="0.3">
      <c r="E395" s="21" t="s">
        <v>1227</v>
      </c>
      <c r="F395" s="22" t="s">
        <v>2175</v>
      </c>
      <c r="I395" t="s">
        <v>1877</v>
      </c>
      <c r="J395" t="e">
        <f>VLOOKUP(I395,Sheet1!D:D,1,0)</f>
        <v>#N/A</v>
      </c>
      <c r="K395" t="s">
        <v>1877</v>
      </c>
      <c r="L395" t="e">
        <f>VLOOKUP(K395,Sheet1!D:D,1,0)</f>
        <v>#N/A</v>
      </c>
    </row>
    <row r="396" spans="5:12" ht="15" customHeight="1" thickBot="1" x14ac:dyDescent="0.3">
      <c r="E396" s="19" t="s">
        <v>1228</v>
      </c>
      <c r="F396" s="22" t="s">
        <v>2176</v>
      </c>
      <c r="I396" t="s">
        <v>1878</v>
      </c>
      <c r="J396" t="e">
        <f>VLOOKUP(I396,Sheet1!D:D,1,0)</f>
        <v>#N/A</v>
      </c>
      <c r="K396" t="s">
        <v>1878</v>
      </c>
      <c r="L396" t="e">
        <f>VLOOKUP(K396,Sheet1!D:D,1,0)</f>
        <v>#N/A</v>
      </c>
    </row>
    <row r="397" spans="5:12" ht="15" customHeight="1" thickBot="1" x14ac:dyDescent="0.3">
      <c r="E397" s="21" t="s">
        <v>1229</v>
      </c>
      <c r="F397" s="22" t="s">
        <v>2177</v>
      </c>
      <c r="I397" t="s">
        <v>1879</v>
      </c>
      <c r="J397" t="e">
        <f>VLOOKUP(I397,Sheet1!D:D,1,0)</f>
        <v>#N/A</v>
      </c>
      <c r="K397" t="s">
        <v>1879</v>
      </c>
      <c r="L397" t="e">
        <f>VLOOKUP(K397,Sheet1!D:D,1,0)</f>
        <v>#N/A</v>
      </c>
    </row>
    <row r="398" spans="5:12" ht="15" customHeight="1" thickBot="1" x14ac:dyDescent="0.3">
      <c r="E398" s="19" t="s">
        <v>1230</v>
      </c>
      <c r="F398" s="22" t="s">
        <v>2178</v>
      </c>
      <c r="I398" t="s">
        <v>1880</v>
      </c>
      <c r="J398" t="e">
        <f>VLOOKUP(I398,Sheet1!D:D,1,0)</f>
        <v>#N/A</v>
      </c>
      <c r="K398" t="s">
        <v>1880</v>
      </c>
      <c r="L398" t="e">
        <f>VLOOKUP(K398,Sheet1!D:D,1,0)</f>
        <v>#N/A</v>
      </c>
    </row>
    <row r="399" spans="5:12" ht="15" customHeight="1" thickBot="1" x14ac:dyDescent="0.3">
      <c r="E399" s="21" t="s">
        <v>1231</v>
      </c>
      <c r="F399" s="22" t="s">
        <v>2179</v>
      </c>
      <c r="I399" t="s">
        <v>1881</v>
      </c>
      <c r="J399" t="e">
        <f>VLOOKUP(I399,Sheet1!D:D,1,0)</f>
        <v>#N/A</v>
      </c>
      <c r="K399" t="s">
        <v>1881</v>
      </c>
      <c r="L399" t="e">
        <f>VLOOKUP(K399,Sheet1!D:D,1,0)</f>
        <v>#N/A</v>
      </c>
    </row>
    <row r="400" spans="5:12" ht="15" customHeight="1" thickBot="1" x14ac:dyDescent="0.3">
      <c r="E400" s="19" t="s">
        <v>1233</v>
      </c>
      <c r="F400" s="22" t="s">
        <v>2180</v>
      </c>
      <c r="I400" t="s">
        <v>1882</v>
      </c>
      <c r="J400" t="e">
        <f>VLOOKUP(I400,Sheet1!D:D,1,0)</f>
        <v>#N/A</v>
      </c>
      <c r="K400" t="s">
        <v>1882</v>
      </c>
      <c r="L400" t="e">
        <f>VLOOKUP(K400,Sheet1!D:D,1,0)</f>
        <v>#N/A</v>
      </c>
    </row>
    <row r="401" spans="5:12" ht="15" customHeight="1" thickBot="1" x14ac:dyDescent="0.3">
      <c r="E401" s="21" t="s">
        <v>1234</v>
      </c>
      <c r="F401" s="22" t="s">
        <v>2181</v>
      </c>
      <c r="I401" t="s">
        <v>1883</v>
      </c>
      <c r="J401" t="e">
        <f>VLOOKUP(I401,Sheet1!D:D,1,0)</f>
        <v>#N/A</v>
      </c>
      <c r="K401" t="s">
        <v>1883</v>
      </c>
      <c r="L401" t="e">
        <f>VLOOKUP(K401,Sheet1!D:D,1,0)</f>
        <v>#N/A</v>
      </c>
    </row>
    <row r="402" spans="5:12" ht="15" customHeight="1" thickBot="1" x14ac:dyDescent="0.3">
      <c r="E402" s="19" t="s">
        <v>1235</v>
      </c>
      <c r="F402" s="22" t="s">
        <v>2182</v>
      </c>
      <c r="I402" t="s">
        <v>1884</v>
      </c>
      <c r="J402" t="e">
        <f>VLOOKUP(I402,Sheet1!D:D,1,0)</f>
        <v>#N/A</v>
      </c>
      <c r="K402" t="s">
        <v>1884</v>
      </c>
      <c r="L402" t="e">
        <f>VLOOKUP(K402,Sheet1!D:D,1,0)</f>
        <v>#N/A</v>
      </c>
    </row>
    <row r="403" spans="5:12" ht="15" customHeight="1" thickBot="1" x14ac:dyDescent="0.3">
      <c r="E403" s="21" t="s">
        <v>1236</v>
      </c>
      <c r="F403" s="22" t="s">
        <v>2183</v>
      </c>
      <c r="I403" t="s">
        <v>1885</v>
      </c>
      <c r="J403" t="e">
        <f>VLOOKUP(I403,Sheet1!D:D,1,0)</f>
        <v>#N/A</v>
      </c>
      <c r="K403" t="s">
        <v>1885</v>
      </c>
      <c r="L403" t="e">
        <f>VLOOKUP(K403,Sheet1!D:D,1,0)</f>
        <v>#N/A</v>
      </c>
    </row>
    <row r="404" spans="5:12" ht="15" customHeight="1" thickBot="1" x14ac:dyDescent="0.3">
      <c r="E404" s="19" t="s">
        <v>1237</v>
      </c>
      <c r="F404" s="22" t="s">
        <v>2184</v>
      </c>
      <c r="I404" t="s">
        <v>1886</v>
      </c>
      <c r="J404" t="e">
        <f>VLOOKUP(I404,Sheet1!D:D,1,0)</f>
        <v>#N/A</v>
      </c>
      <c r="K404" t="s">
        <v>1886</v>
      </c>
      <c r="L404" t="e">
        <f>VLOOKUP(K404,Sheet1!D:D,1,0)</f>
        <v>#N/A</v>
      </c>
    </row>
    <row r="405" spans="5:12" ht="15" customHeight="1" thickBot="1" x14ac:dyDescent="0.3">
      <c r="E405" s="21" t="s">
        <v>1238</v>
      </c>
      <c r="F405" s="22" t="s">
        <v>2185</v>
      </c>
      <c r="I405" t="s">
        <v>1887</v>
      </c>
      <c r="J405" t="e">
        <f>VLOOKUP(I405,Sheet1!D:D,1,0)</f>
        <v>#N/A</v>
      </c>
      <c r="K405" t="s">
        <v>1887</v>
      </c>
      <c r="L405" t="e">
        <f>VLOOKUP(K405,Sheet1!D:D,1,0)</f>
        <v>#N/A</v>
      </c>
    </row>
    <row r="406" spans="5:12" ht="15" customHeight="1" thickBot="1" x14ac:dyDescent="0.3">
      <c r="E406" s="19" t="s">
        <v>1239</v>
      </c>
      <c r="F406" s="22" t="s">
        <v>2186</v>
      </c>
      <c r="I406" t="s">
        <v>1888</v>
      </c>
      <c r="J406" t="e">
        <f>VLOOKUP(I406,Sheet1!D:D,1,0)</f>
        <v>#N/A</v>
      </c>
      <c r="K406" t="s">
        <v>1888</v>
      </c>
      <c r="L406" t="e">
        <f>VLOOKUP(K406,Sheet1!D:D,1,0)</f>
        <v>#N/A</v>
      </c>
    </row>
    <row r="407" spans="5:12" ht="15" customHeight="1" thickBot="1" x14ac:dyDescent="0.3">
      <c r="E407" s="21" t="s">
        <v>1240</v>
      </c>
      <c r="F407" s="22" t="s">
        <v>2187</v>
      </c>
      <c r="I407" t="s">
        <v>1889</v>
      </c>
      <c r="J407" t="e">
        <f>VLOOKUP(I407,Sheet1!D:D,1,0)</f>
        <v>#N/A</v>
      </c>
      <c r="K407" t="s">
        <v>1889</v>
      </c>
      <c r="L407" t="e">
        <f>VLOOKUP(K407,Sheet1!D:D,1,0)</f>
        <v>#N/A</v>
      </c>
    </row>
    <row r="408" spans="5:12" ht="15" customHeight="1" thickBot="1" x14ac:dyDescent="0.3">
      <c r="E408" s="19" t="s">
        <v>1241</v>
      </c>
      <c r="F408" s="22" t="s">
        <v>2188</v>
      </c>
      <c r="I408" t="s">
        <v>1890</v>
      </c>
      <c r="J408" t="e">
        <f>VLOOKUP(I408,Sheet1!D:D,1,0)</f>
        <v>#N/A</v>
      </c>
      <c r="K408" t="s">
        <v>1890</v>
      </c>
      <c r="L408" t="e">
        <f>VLOOKUP(K408,Sheet1!D:D,1,0)</f>
        <v>#N/A</v>
      </c>
    </row>
    <row r="409" spans="5:12" ht="15" customHeight="1" thickBot="1" x14ac:dyDescent="0.3">
      <c r="E409" s="21" t="s">
        <v>1242</v>
      </c>
      <c r="F409" s="22" t="s">
        <v>2189</v>
      </c>
      <c r="I409" t="s">
        <v>1891</v>
      </c>
      <c r="J409" t="e">
        <f>VLOOKUP(I409,Sheet1!D:D,1,0)</f>
        <v>#N/A</v>
      </c>
      <c r="K409" t="s">
        <v>1891</v>
      </c>
      <c r="L409" t="e">
        <f>VLOOKUP(K409,Sheet1!D:D,1,0)</f>
        <v>#N/A</v>
      </c>
    </row>
    <row r="410" spans="5:12" ht="15" customHeight="1" thickBot="1" x14ac:dyDescent="0.3">
      <c r="E410" s="19" t="s">
        <v>1243</v>
      </c>
      <c r="F410" s="22" t="s">
        <v>2190</v>
      </c>
      <c r="I410" t="s">
        <v>1892</v>
      </c>
      <c r="J410" t="e">
        <f>VLOOKUP(I410,Sheet1!D:D,1,0)</f>
        <v>#N/A</v>
      </c>
      <c r="K410" t="s">
        <v>1892</v>
      </c>
      <c r="L410" t="e">
        <f>VLOOKUP(K410,Sheet1!D:D,1,0)</f>
        <v>#N/A</v>
      </c>
    </row>
    <row r="411" spans="5:12" ht="15" customHeight="1" thickBot="1" x14ac:dyDescent="0.3">
      <c r="E411" s="21" t="s">
        <v>1244</v>
      </c>
      <c r="F411" s="22" t="s">
        <v>2191</v>
      </c>
      <c r="I411" t="s">
        <v>1893</v>
      </c>
      <c r="J411" t="e">
        <f>VLOOKUP(I411,Sheet1!D:D,1,0)</f>
        <v>#N/A</v>
      </c>
      <c r="K411" t="s">
        <v>1893</v>
      </c>
      <c r="L411" t="e">
        <f>VLOOKUP(K411,Sheet1!D:D,1,0)</f>
        <v>#N/A</v>
      </c>
    </row>
    <row r="412" spans="5:12" ht="15" customHeight="1" thickBot="1" x14ac:dyDescent="0.3">
      <c r="E412" s="19" t="s">
        <v>1245</v>
      </c>
      <c r="F412" s="22" t="s">
        <v>2192</v>
      </c>
      <c r="I412" t="s">
        <v>1894</v>
      </c>
      <c r="J412" t="e">
        <f>VLOOKUP(I412,Sheet1!D:D,1,0)</f>
        <v>#N/A</v>
      </c>
      <c r="K412" t="s">
        <v>1894</v>
      </c>
      <c r="L412" t="e">
        <f>VLOOKUP(K412,Sheet1!D:D,1,0)</f>
        <v>#N/A</v>
      </c>
    </row>
    <row r="413" spans="5:12" ht="15" customHeight="1" thickBot="1" x14ac:dyDescent="0.3">
      <c r="E413" s="21" t="s">
        <v>1246</v>
      </c>
      <c r="F413" s="22" t="s">
        <v>2193</v>
      </c>
      <c r="I413" t="s">
        <v>1895</v>
      </c>
      <c r="J413" t="e">
        <f>VLOOKUP(I413,Sheet1!D:D,1,0)</f>
        <v>#N/A</v>
      </c>
      <c r="K413" t="s">
        <v>1895</v>
      </c>
      <c r="L413" t="e">
        <f>VLOOKUP(K413,Sheet1!D:D,1,0)</f>
        <v>#N/A</v>
      </c>
    </row>
    <row r="414" spans="5:12" ht="15" customHeight="1" thickBot="1" x14ac:dyDescent="0.3">
      <c r="E414" s="19" t="s">
        <v>1247</v>
      </c>
      <c r="F414" s="22" t="s">
        <v>2194</v>
      </c>
      <c r="I414" t="s">
        <v>1896</v>
      </c>
      <c r="J414" t="e">
        <f>VLOOKUP(I414,Sheet1!D:D,1,0)</f>
        <v>#N/A</v>
      </c>
      <c r="K414" t="s">
        <v>1896</v>
      </c>
      <c r="L414" t="e">
        <f>VLOOKUP(K414,Sheet1!D:D,1,0)</f>
        <v>#N/A</v>
      </c>
    </row>
    <row r="415" spans="5:12" ht="15" customHeight="1" thickBot="1" x14ac:dyDescent="0.3">
      <c r="E415" s="21" t="s">
        <v>1248</v>
      </c>
      <c r="F415" s="22" t="s">
        <v>2195</v>
      </c>
      <c r="I415" t="s">
        <v>1897</v>
      </c>
      <c r="J415" t="e">
        <f>VLOOKUP(I415,Sheet1!D:D,1,0)</f>
        <v>#N/A</v>
      </c>
      <c r="K415" t="s">
        <v>1897</v>
      </c>
      <c r="L415" t="e">
        <f>VLOOKUP(K415,Sheet1!D:D,1,0)</f>
        <v>#N/A</v>
      </c>
    </row>
    <row r="416" spans="5:12" ht="15" customHeight="1" thickBot="1" x14ac:dyDescent="0.3">
      <c r="E416" s="19" t="s">
        <v>1249</v>
      </c>
      <c r="F416" s="22" t="s">
        <v>2196</v>
      </c>
      <c r="I416" t="s">
        <v>1898</v>
      </c>
      <c r="J416" t="e">
        <f>VLOOKUP(I416,Sheet1!D:D,1,0)</f>
        <v>#N/A</v>
      </c>
      <c r="K416" t="s">
        <v>1898</v>
      </c>
      <c r="L416" t="e">
        <f>VLOOKUP(K416,Sheet1!D:D,1,0)</f>
        <v>#N/A</v>
      </c>
    </row>
    <row r="417" spans="5:12" ht="15" customHeight="1" thickBot="1" x14ac:dyDescent="0.3">
      <c r="E417" s="21" t="s">
        <v>1250</v>
      </c>
      <c r="F417" s="22" t="s">
        <v>2197</v>
      </c>
      <c r="I417" t="s">
        <v>1899</v>
      </c>
      <c r="J417" t="e">
        <f>VLOOKUP(I417,Sheet1!D:D,1,0)</f>
        <v>#N/A</v>
      </c>
      <c r="K417" t="s">
        <v>1899</v>
      </c>
      <c r="L417" t="e">
        <f>VLOOKUP(K417,Sheet1!D:D,1,0)</f>
        <v>#N/A</v>
      </c>
    </row>
    <row r="418" spans="5:12" ht="15" customHeight="1" thickBot="1" x14ac:dyDescent="0.3">
      <c r="E418" s="19" t="s">
        <v>1251</v>
      </c>
      <c r="F418" s="22" t="s">
        <v>2198</v>
      </c>
      <c r="I418" t="s">
        <v>1900</v>
      </c>
      <c r="J418" t="e">
        <f>VLOOKUP(I418,Sheet1!D:D,1,0)</f>
        <v>#N/A</v>
      </c>
      <c r="K418" t="s">
        <v>1900</v>
      </c>
      <c r="L418" t="e">
        <f>VLOOKUP(K418,Sheet1!D:D,1,0)</f>
        <v>#N/A</v>
      </c>
    </row>
    <row r="419" spans="5:12" ht="15" customHeight="1" thickBot="1" x14ac:dyDescent="0.3">
      <c r="E419" s="21" t="s">
        <v>1252</v>
      </c>
      <c r="F419" s="22" t="s">
        <v>2199</v>
      </c>
      <c r="I419" t="s">
        <v>1901</v>
      </c>
      <c r="J419" t="e">
        <f>VLOOKUP(I419,Sheet1!D:D,1,0)</f>
        <v>#N/A</v>
      </c>
      <c r="K419" t="s">
        <v>1901</v>
      </c>
      <c r="L419" t="e">
        <f>VLOOKUP(K419,Sheet1!D:D,1,0)</f>
        <v>#N/A</v>
      </c>
    </row>
    <row r="420" spans="5:12" ht="15" customHeight="1" thickBot="1" x14ac:dyDescent="0.3">
      <c r="E420" s="19" t="s">
        <v>1253</v>
      </c>
      <c r="F420" s="22" t="s">
        <v>2200</v>
      </c>
      <c r="I420" t="s">
        <v>1902</v>
      </c>
      <c r="J420" t="e">
        <f>VLOOKUP(I420,Sheet1!D:D,1,0)</f>
        <v>#N/A</v>
      </c>
      <c r="K420" t="s">
        <v>1902</v>
      </c>
      <c r="L420" t="e">
        <f>VLOOKUP(K420,Sheet1!D:D,1,0)</f>
        <v>#N/A</v>
      </c>
    </row>
    <row r="421" spans="5:12" ht="15" customHeight="1" thickBot="1" x14ac:dyDescent="0.3">
      <c r="E421" s="21" t="s">
        <v>1254</v>
      </c>
      <c r="F421" s="22" t="s">
        <v>2201</v>
      </c>
      <c r="I421" t="s">
        <v>1903</v>
      </c>
      <c r="J421" t="e">
        <f>VLOOKUP(I421,Sheet1!D:D,1,0)</f>
        <v>#N/A</v>
      </c>
      <c r="K421" t="s">
        <v>1903</v>
      </c>
      <c r="L421" t="e">
        <f>VLOOKUP(K421,Sheet1!D:D,1,0)</f>
        <v>#N/A</v>
      </c>
    </row>
    <row r="422" spans="5:12" ht="15" customHeight="1" thickBot="1" x14ac:dyDescent="0.3">
      <c r="E422" s="19" t="s">
        <v>1255</v>
      </c>
      <c r="F422" s="22" t="s">
        <v>2202</v>
      </c>
      <c r="I422" t="s">
        <v>1904</v>
      </c>
      <c r="J422" t="e">
        <f>VLOOKUP(I422,Sheet1!D:D,1,0)</f>
        <v>#N/A</v>
      </c>
      <c r="K422" t="s">
        <v>1904</v>
      </c>
      <c r="L422" t="e">
        <f>VLOOKUP(K422,Sheet1!D:D,1,0)</f>
        <v>#N/A</v>
      </c>
    </row>
    <row r="423" spans="5:12" ht="15" customHeight="1" thickBot="1" x14ac:dyDescent="0.3">
      <c r="E423" s="21" t="s">
        <v>1256</v>
      </c>
      <c r="F423" s="22" t="s">
        <v>2203</v>
      </c>
      <c r="I423" t="s">
        <v>1905</v>
      </c>
      <c r="J423" t="e">
        <f>VLOOKUP(I423,Sheet1!D:D,1,0)</f>
        <v>#N/A</v>
      </c>
      <c r="K423" t="s">
        <v>1905</v>
      </c>
      <c r="L423" t="e">
        <f>VLOOKUP(K423,Sheet1!D:D,1,0)</f>
        <v>#N/A</v>
      </c>
    </row>
    <row r="424" spans="5:12" ht="15" customHeight="1" thickBot="1" x14ac:dyDescent="0.3">
      <c r="E424" s="19" t="s">
        <v>1257</v>
      </c>
      <c r="F424" s="22" t="s">
        <v>2204</v>
      </c>
      <c r="I424" t="s">
        <v>1906</v>
      </c>
      <c r="J424" t="e">
        <f>VLOOKUP(I424,Sheet1!D:D,1,0)</f>
        <v>#N/A</v>
      </c>
      <c r="K424" t="s">
        <v>1906</v>
      </c>
      <c r="L424" t="e">
        <f>VLOOKUP(K424,Sheet1!D:D,1,0)</f>
        <v>#N/A</v>
      </c>
    </row>
    <row r="425" spans="5:12" ht="15" customHeight="1" thickBot="1" x14ac:dyDescent="0.3">
      <c r="E425" s="21" t="s">
        <v>1258</v>
      </c>
      <c r="F425" s="22" t="s">
        <v>2205</v>
      </c>
      <c r="I425" t="s">
        <v>1907</v>
      </c>
      <c r="J425" t="e">
        <f>VLOOKUP(I425,Sheet1!D:D,1,0)</f>
        <v>#N/A</v>
      </c>
      <c r="K425" t="s">
        <v>1907</v>
      </c>
      <c r="L425" t="e">
        <f>VLOOKUP(K425,Sheet1!D:D,1,0)</f>
        <v>#N/A</v>
      </c>
    </row>
    <row r="426" spans="5:12" ht="15" customHeight="1" thickBot="1" x14ac:dyDescent="0.3">
      <c r="E426" s="19" t="s">
        <v>1259</v>
      </c>
      <c r="F426" s="22" t="s">
        <v>2206</v>
      </c>
      <c r="I426" t="s">
        <v>1908</v>
      </c>
      <c r="J426" t="e">
        <f>VLOOKUP(I426,Sheet1!D:D,1,0)</f>
        <v>#N/A</v>
      </c>
      <c r="K426" t="s">
        <v>1908</v>
      </c>
      <c r="L426" t="e">
        <f>VLOOKUP(K426,Sheet1!D:D,1,0)</f>
        <v>#N/A</v>
      </c>
    </row>
    <row r="427" spans="5:12" ht="15" customHeight="1" thickBot="1" x14ac:dyDescent="0.3">
      <c r="E427" s="21" t="s">
        <v>1260</v>
      </c>
      <c r="F427" s="22" t="s">
        <v>2207</v>
      </c>
      <c r="I427" t="s">
        <v>1909</v>
      </c>
      <c r="J427" t="e">
        <f>VLOOKUP(I427,Sheet1!D:D,1,0)</f>
        <v>#N/A</v>
      </c>
      <c r="K427" t="s">
        <v>1909</v>
      </c>
      <c r="L427" t="e">
        <f>VLOOKUP(K427,Sheet1!D:D,1,0)</f>
        <v>#N/A</v>
      </c>
    </row>
    <row r="428" spans="5:12" ht="15" customHeight="1" thickBot="1" x14ac:dyDescent="0.3">
      <c r="E428" s="21" t="s">
        <v>1261</v>
      </c>
      <c r="F428" s="22" t="s">
        <v>2208</v>
      </c>
      <c r="I428" t="s">
        <v>1910</v>
      </c>
      <c r="J428" t="e">
        <f>VLOOKUP(I428,Sheet1!D:D,1,0)</f>
        <v>#N/A</v>
      </c>
      <c r="K428" t="s">
        <v>1910</v>
      </c>
      <c r="L428" t="e">
        <f>VLOOKUP(K428,Sheet1!D:D,1,0)</f>
        <v>#N/A</v>
      </c>
    </row>
    <row r="429" spans="5:12" ht="15" customHeight="1" thickBot="1" x14ac:dyDescent="0.3">
      <c r="E429" s="19" t="s">
        <v>1262</v>
      </c>
      <c r="F429" s="22" t="s">
        <v>2209</v>
      </c>
      <c r="I429" t="s">
        <v>1911</v>
      </c>
      <c r="J429" t="e">
        <f>VLOOKUP(I429,Sheet1!D:D,1,0)</f>
        <v>#N/A</v>
      </c>
      <c r="K429" t="s">
        <v>1911</v>
      </c>
      <c r="L429" t="e">
        <f>VLOOKUP(K429,Sheet1!D:D,1,0)</f>
        <v>#N/A</v>
      </c>
    </row>
    <row r="430" spans="5:12" ht="15" customHeight="1" thickBot="1" x14ac:dyDescent="0.3">
      <c r="E430" s="21" t="s">
        <v>1263</v>
      </c>
      <c r="F430" s="22" t="s">
        <v>2210</v>
      </c>
      <c r="I430" t="s">
        <v>1912</v>
      </c>
      <c r="J430" t="e">
        <f>VLOOKUP(I430,Sheet1!D:D,1,0)</f>
        <v>#N/A</v>
      </c>
      <c r="K430" t="s">
        <v>1912</v>
      </c>
      <c r="L430" t="e">
        <f>VLOOKUP(K430,Sheet1!D:D,1,0)</f>
        <v>#N/A</v>
      </c>
    </row>
    <row r="431" spans="5:12" ht="15" customHeight="1" thickBot="1" x14ac:dyDescent="0.3">
      <c r="E431" s="19" t="s">
        <v>1264</v>
      </c>
      <c r="F431" s="22" t="s">
        <v>2211</v>
      </c>
      <c r="I431" t="s">
        <v>1913</v>
      </c>
      <c r="J431" t="e">
        <f>VLOOKUP(I431,Sheet1!D:D,1,0)</f>
        <v>#N/A</v>
      </c>
      <c r="K431" t="s">
        <v>1913</v>
      </c>
      <c r="L431" t="e">
        <f>VLOOKUP(K431,Sheet1!D:D,1,0)</f>
        <v>#N/A</v>
      </c>
    </row>
    <row r="432" spans="5:12" ht="15" customHeight="1" thickBot="1" x14ac:dyDescent="0.3">
      <c r="E432" s="21" t="s">
        <v>1265</v>
      </c>
      <c r="F432" s="22" t="s">
        <v>2212</v>
      </c>
      <c r="I432" t="s">
        <v>1914</v>
      </c>
      <c r="J432" t="e">
        <f>VLOOKUP(I432,Sheet1!D:D,1,0)</f>
        <v>#N/A</v>
      </c>
      <c r="K432" t="s">
        <v>1914</v>
      </c>
      <c r="L432" t="e">
        <f>VLOOKUP(K432,Sheet1!D:D,1,0)</f>
        <v>#N/A</v>
      </c>
    </row>
    <row r="433" spans="5:12" ht="15" customHeight="1" thickBot="1" x14ac:dyDescent="0.3">
      <c r="E433" s="19" t="s">
        <v>1266</v>
      </c>
      <c r="F433" s="22" t="s">
        <v>2213</v>
      </c>
      <c r="I433" t="s">
        <v>1915</v>
      </c>
      <c r="J433" t="e">
        <f>VLOOKUP(I433,Sheet1!D:D,1,0)</f>
        <v>#N/A</v>
      </c>
      <c r="K433" t="s">
        <v>1915</v>
      </c>
      <c r="L433" t="e">
        <f>VLOOKUP(K433,Sheet1!D:D,1,0)</f>
        <v>#N/A</v>
      </c>
    </row>
    <row r="434" spans="5:12" ht="15" customHeight="1" thickBot="1" x14ac:dyDescent="0.3">
      <c r="E434" s="21" t="s">
        <v>1267</v>
      </c>
      <c r="F434" s="22" t="s">
        <v>2214</v>
      </c>
      <c r="I434" t="s">
        <v>1916</v>
      </c>
      <c r="J434" t="e">
        <f>VLOOKUP(I434,Sheet1!D:D,1,0)</f>
        <v>#N/A</v>
      </c>
      <c r="K434" t="s">
        <v>1916</v>
      </c>
      <c r="L434" t="e">
        <f>VLOOKUP(K434,Sheet1!D:D,1,0)</f>
        <v>#N/A</v>
      </c>
    </row>
    <row r="435" spans="5:12" ht="15" customHeight="1" thickBot="1" x14ac:dyDescent="0.3">
      <c r="E435" s="19" t="s">
        <v>1268</v>
      </c>
      <c r="F435" s="22" t="s">
        <v>2215</v>
      </c>
      <c r="I435" t="s">
        <v>1917</v>
      </c>
      <c r="J435" t="e">
        <f>VLOOKUP(I435,Sheet1!D:D,1,0)</f>
        <v>#N/A</v>
      </c>
      <c r="K435" t="s">
        <v>1917</v>
      </c>
      <c r="L435" t="e">
        <f>VLOOKUP(K435,Sheet1!D:D,1,0)</f>
        <v>#N/A</v>
      </c>
    </row>
    <row r="436" spans="5:12" ht="15" customHeight="1" thickBot="1" x14ac:dyDescent="0.3">
      <c r="E436" s="21" t="s">
        <v>1269</v>
      </c>
      <c r="F436" s="22" t="s">
        <v>2216</v>
      </c>
      <c r="I436" t="s">
        <v>1918</v>
      </c>
      <c r="J436" t="e">
        <f>VLOOKUP(I436,Sheet1!D:D,1,0)</f>
        <v>#N/A</v>
      </c>
      <c r="K436" t="s">
        <v>1918</v>
      </c>
      <c r="L436" t="e">
        <f>VLOOKUP(K436,Sheet1!D:D,1,0)</f>
        <v>#N/A</v>
      </c>
    </row>
    <row r="437" spans="5:12" ht="15" customHeight="1" thickBot="1" x14ac:dyDescent="0.3">
      <c r="E437" s="19" t="s">
        <v>1270</v>
      </c>
      <c r="F437" s="22" t="s">
        <v>2217</v>
      </c>
      <c r="I437" t="s">
        <v>1888</v>
      </c>
      <c r="J437" t="e">
        <f>VLOOKUP(I437,Sheet1!D:D,1,0)</f>
        <v>#N/A</v>
      </c>
      <c r="K437" t="s">
        <v>1888</v>
      </c>
      <c r="L437" t="e">
        <f>VLOOKUP(K437,Sheet1!D:D,1,0)</f>
        <v>#N/A</v>
      </c>
    </row>
    <row r="438" spans="5:12" ht="15" customHeight="1" thickBot="1" x14ac:dyDescent="0.3">
      <c r="E438" s="21" t="s">
        <v>1271</v>
      </c>
      <c r="F438" s="22" t="s">
        <v>2218</v>
      </c>
      <c r="I438" t="s">
        <v>1919</v>
      </c>
      <c r="J438" t="e">
        <f>VLOOKUP(I438,Sheet1!D:D,1,0)</f>
        <v>#N/A</v>
      </c>
      <c r="K438" t="s">
        <v>1919</v>
      </c>
      <c r="L438" t="e">
        <f>VLOOKUP(K438,Sheet1!D:D,1,0)</f>
        <v>#N/A</v>
      </c>
    </row>
    <row r="439" spans="5:12" ht="15" customHeight="1" thickBot="1" x14ac:dyDescent="0.3">
      <c r="E439" s="19" t="s">
        <v>1272</v>
      </c>
      <c r="F439" s="22" t="s">
        <v>2219</v>
      </c>
      <c r="I439" t="s">
        <v>1920</v>
      </c>
      <c r="J439" t="e">
        <f>VLOOKUP(I439,Sheet1!D:D,1,0)</f>
        <v>#N/A</v>
      </c>
      <c r="K439" t="s">
        <v>1920</v>
      </c>
      <c r="L439" t="e">
        <f>VLOOKUP(K439,Sheet1!D:D,1,0)</f>
        <v>#N/A</v>
      </c>
    </row>
    <row r="440" spans="5:12" ht="15" customHeight="1" thickBot="1" x14ac:dyDescent="0.3">
      <c r="E440" s="21" t="s">
        <v>1273</v>
      </c>
      <c r="F440" s="22" t="s">
        <v>2220</v>
      </c>
      <c r="I440" t="s">
        <v>1921</v>
      </c>
      <c r="J440" t="e">
        <f>VLOOKUP(I440,Sheet1!D:D,1,0)</f>
        <v>#N/A</v>
      </c>
      <c r="K440" t="s">
        <v>1921</v>
      </c>
      <c r="L440" t="e">
        <f>VLOOKUP(K440,Sheet1!D:D,1,0)</f>
        <v>#N/A</v>
      </c>
    </row>
    <row r="441" spans="5:12" ht="15" customHeight="1" thickBot="1" x14ac:dyDescent="0.3">
      <c r="E441" s="19" t="s">
        <v>1274</v>
      </c>
      <c r="F441" s="22" t="s">
        <v>2221</v>
      </c>
      <c r="I441" t="s">
        <v>1922</v>
      </c>
      <c r="J441" t="e">
        <f>VLOOKUP(I441,Sheet1!D:D,1,0)</f>
        <v>#N/A</v>
      </c>
      <c r="K441" t="s">
        <v>1922</v>
      </c>
      <c r="L441" t="e">
        <f>VLOOKUP(K441,Sheet1!D:D,1,0)</f>
        <v>#N/A</v>
      </c>
    </row>
    <row r="442" spans="5:12" ht="15" customHeight="1" thickBot="1" x14ac:dyDescent="0.3">
      <c r="E442" s="21" t="s">
        <v>1275</v>
      </c>
      <c r="F442" s="22" t="s">
        <v>2222</v>
      </c>
      <c r="I442" t="s">
        <v>1923</v>
      </c>
      <c r="J442" t="e">
        <f>VLOOKUP(I442,Sheet1!D:D,1,0)</f>
        <v>#N/A</v>
      </c>
      <c r="K442" t="s">
        <v>1923</v>
      </c>
      <c r="L442" t="e">
        <f>VLOOKUP(K442,Sheet1!D:D,1,0)</f>
        <v>#N/A</v>
      </c>
    </row>
    <row r="443" spans="5:12" ht="15" customHeight="1" thickBot="1" x14ac:dyDescent="0.3">
      <c r="E443" s="19" t="s">
        <v>1276</v>
      </c>
      <c r="F443" s="22" t="s">
        <v>2223</v>
      </c>
      <c r="I443" t="s">
        <v>1924</v>
      </c>
      <c r="J443" t="e">
        <f>VLOOKUP(I443,Sheet1!D:D,1,0)</f>
        <v>#N/A</v>
      </c>
      <c r="K443" t="s">
        <v>1924</v>
      </c>
      <c r="L443" t="e">
        <f>VLOOKUP(K443,Sheet1!D:D,1,0)</f>
        <v>#N/A</v>
      </c>
    </row>
    <row r="444" spans="5:12" ht="15" customHeight="1" thickBot="1" x14ac:dyDescent="0.3">
      <c r="E444" s="21" t="s">
        <v>1277</v>
      </c>
      <c r="F444" s="22" t="s">
        <v>2224</v>
      </c>
      <c r="I444" t="s">
        <v>1925</v>
      </c>
      <c r="J444" t="e">
        <f>VLOOKUP(I444,Sheet1!D:D,1,0)</f>
        <v>#N/A</v>
      </c>
      <c r="K444" t="s">
        <v>1925</v>
      </c>
      <c r="L444" t="e">
        <f>VLOOKUP(K444,Sheet1!D:D,1,0)</f>
        <v>#N/A</v>
      </c>
    </row>
    <row r="445" spans="5:12" ht="15" customHeight="1" thickBot="1" x14ac:dyDescent="0.3">
      <c r="E445" s="19" t="s">
        <v>1278</v>
      </c>
      <c r="F445" s="22" t="s">
        <v>2225</v>
      </c>
      <c r="I445" t="s">
        <v>1926</v>
      </c>
      <c r="J445" t="e">
        <f>VLOOKUP(I445,Sheet1!D:D,1,0)</f>
        <v>#N/A</v>
      </c>
      <c r="K445" t="s">
        <v>1926</v>
      </c>
      <c r="L445" t="e">
        <f>VLOOKUP(K445,Sheet1!D:D,1,0)</f>
        <v>#N/A</v>
      </c>
    </row>
    <row r="446" spans="5:12" ht="15" customHeight="1" thickBot="1" x14ac:dyDescent="0.3">
      <c r="E446" s="21" t="s">
        <v>1279</v>
      </c>
      <c r="F446" s="22" t="s">
        <v>2226</v>
      </c>
      <c r="I446" t="s">
        <v>1927</v>
      </c>
      <c r="J446" t="e">
        <f>VLOOKUP(I446,Sheet1!D:D,1,0)</f>
        <v>#N/A</v>
      </c>
      <c r="K446" t="s">
        <v>1927</v>
      </c>
      <c r="L446" t="e">
        <f>VLOOKUP(K446,Sheet1!D:D,1,0)</f>
        <v>#N/A</v>
      </c>
    </row>
    <row r="447" spans="5:12" ht="15" customHeight="1" thickBot="1" x14ac:dyDescent="0.3">
      <c r="E447" s="19" t="s">
        <v>1280</v>
      </c>
      <c r="F447" s="22" t="s">
        <v>2227</v>
      </c>
      <c r="I447" t="s">
        <v>1928</v>
      </c>
      <c r="J447" t="e">
        <f>VLOOKUP(I447,Sheet1!D:D,1,0)</f>
        <v>#N/A</v>
      </c>
      <c r="K447" t="s">
        <v>1928</v>
      </c>
      <c r="L447" t="e">
        <f>VLOOKUP(K447,Sheet1!D:D,1,0)</f>
        <v>#N/A</v>
      </c>
    </row>
    <row r="448" spans="5:12" ht="15" customHeight="1" thickBot="1" x14ac:dyDescent="0.3">
      <c r="E448" s="21" t="s">
        <v>1281</v>
      </c>
      <c r="F448" s="22" t="s">
        <v>2228</v>
      </c>
      <c r="I448" t="s">
        <v>1929</v>
      </c>
      <c r="J448" t="e">
        <f>VLOOKUP(I448,Sheet1!D:D,1,0)</f>
        <v>#N/A</v>
      </c>
      <c r="K448" t="s">
        <v>1929</v>
      </c>
      <c r="L448" t="e">
        <f>VLOOKUP(K448,Sheet1!D:D,1,0)</f>
        <v>#N/A</v>
      </c>
    </row>
    <row r="449" spans="5:12" ht="15" customHeight="1" thickBot="1" x14ac:dyDescent="0.3">
      <c r="E449" s="19" t="s">
        <v>1282</v>
      </c>
      <c r="F449" s="22" t="s">
        <v>2229</v>
      </c>
      <c r="I449" t="s">
        <v>1930</v>
      </c>
      <c r="J449" t="e">
        <f>VLOOKUP(I449,Sheet1!D:D,1,0)</f>
        <v>#N/A</v>
      </c>
      <c r="K449" t="s">
        <v>1930</v>
      </c>
      <c r="L449" t="e">
        <f>VLOOKUP(K449,Sheet1!D:D,1,0)</f>
        <v>#N/A</v>
      </c>
    </row>
    <row r="450" spans="5:12" ht="15" customHeight="1" thickBot="1" x14ac:dyDescent="0.3">
      <c r="E450" s="21" t="s">
        <v>1283</v>
      </c>
      <c r="F450" s="22" t="s">
        <v>2230</v>
      </c>
      <c r="I450" t="s">
        <v>1931</v>
      </c>
      <c r="J450" t="e">
        <f>VLOOKUP(I450,Sheet1!D:D,1,0)</f>
        <v>#N/A</v>
      </c>
      <c r="K450" t="s">
        <v>1931</v>
      </c>
      <c r="L450" t="e">
        <f>VLOOKUP(K450,Sheet1!D:D,1,0)</f>
        <v>#N/A</v>
      </c>
    </row>
    <row r="451" spans="5:12" ht="15" customHeight="1" thickBot="1" x14ac:dyDescent="0.3">
      <c r="E451" s="21" t="s">
        <v>1284</v>
      </c>
      <c r="F451" s="22" t="s">
        <v>2231</v>
      </c>
      <c r="I451" t="s">
        <v>1932</v>
      </c>
      <c r="J451" t="e">
        <f>VLOOKUP(I451,Sheet1!D:D,1,0)</f>
        <v>#N/A</v>
      </c>
      <c r="K451" t="s">
        <v>1932</v>
      </c>
      <c r="L451" t="e">
        <f>VLOOKUP(K451,Sheet1!D:D,1,0)</f>
        <v>#N/A</v>
      </c>
    </row>
    <row r="452" spans="5:12" ht="15" customHeight="1" thickBot="1" x14ac:dyDescent="0.3">
      <c r="E452" s="19" t="s">
        <v>1285</v>
      </c>
      <c r="F452" s="22" t="s">
        <v>2232</v>
      </c>
      <c r="I452" t="s">
        <v>1933</v>
      </c>
      <c r="J452" t="e">
        <f>VLOOKUP(I452,Sheet1!D:D,1,0)</f>
        <v>#N/A</v>
      </c>
      <c r="K452" t="s">
        <v>1933</v>
      </c>
      <c r="L452" t="e">
        <f>VLOOKUP(K452,Sheet1!D:D,1,0)</f>
        <v>#N/A</v>
      </c>
    </row>
    <row r="453" spans="5:12" ht="15" customHeight="1" thickBot="1" x14ac:dyDescent="0.3">
      <c r="E453" s="21" t="s">
        <v>1286</v>
      </c>
      <c r="F453" s="22" t="s">
        <v>2233</v>
      </c>
      <c r="I453" t="s">
        <v>1934</v>
      </c>
      <c r="J453" t="e">
        <f>VLOOKUP(I453,Sheet1!D:D,1,0)</f>
        <v>#N/A</v>
      </c>
      <c r="K453" t="s">
        <v>1934</v>
      </c>
      <c r="L453" t="e">
        <f>VLOOKUP(K453,Sheet1!D:D,1,0)</f>
        <v>#N/A</v>
      </c>
    </row>
    <row r="454" spans="5:12" ht="15" customHeight="1" thickBot="1" x14ac:dyDescent="0.3">
      <c r="E454" s="19" t="s">
        <v>1287</v>
      </c>
      <c r="F454" s="22" t="s">
        <v>2234</v>
      </c>
      <c r="I454" t="s">
        <v>1935</v>
      </c>
      <c r="J454" t="e">
        <f>VLOOKUP(I454,Sheet1!D:D,1,0)</f>
        <v>#N/A</v>
      </c>
      <c r="K454" t="s">
        <v>1935</v>
      </c>
      <c r="L454" t="e">
        <f>VLOOKUP(K454,Sheet1!D:D,1,0)</f>
        <v>#N/A</v>
      </c>
    </row>
    <row r="455" spans="5:12" ht="15" customHeight="1" thickBot="1" x14ac:dyDescent="0.3">
      <c r="E455" s="21" t="s">
        <v>1288</v>
      </c>
      <c r="F455" s="22" t="s">
        <v>2235</v>
      </c>
      <c r="I455" t="s">
        <v>1769</v>
      </c>
      <c r="J455" t="e">
        <f>VLOOKUP(I455,Sheet1!D:D,1,0)</f>
        <v>#N/A</v>
      </c>
      <c r="K455" t="s">
        <v>1769</v>
      </c>
      <c r="L455" t="e">
        <f>VLOOKUP(K455,Sheet1!D:D,1,0)</f>
        <v>#N/A</v>
      </c>
    </row>
    <row r="456" spans="5:12" ht="15" customHeight="1" thickBot="1" x14ac:dyDescent="0.3">
      <c r="E456" s="19" t="s">
        <v>1289</v>
      </c>
      <c r="F456" s="22" t="s">
        <v>2236</v>
      </c>
      <c r="I456" t="s">
        <v>1936</v>
      </c>
      <c r="J456" t="e">
        <f>VLOOKUP(I456,Sheet1!D:D,1,0)</f>
        <v>#N/A</v>
      </c>
      <c r="K456" t="s">
        <v>1936</v>
      </c>
      <c r="L456" t="e">
        <f>VLOOKUP(K456,Sheet1!D:D,1,0)</f>
        <v>#N/A</v>
      </c>
    </row>
    <row r="457" spans="5:12" ht="15" customHeight="1" thickBot="1" x14ac:dyDescent="0.3">
      <c r="E457" s="21" t="s">
        <v>1290</v>
      </c>
      <c r="F457" s="22" t="s">
        <v>2237</v>
      </c>
      <c r="I457" t="s">
        <v>1937</v>
      </c>
      <c r="J457" t="e">
        <f>VLOOKUP(I457,Sheet1!D:D,1,0)</f>
        <v>#N/A</v>
      </c>
      <c r="K457" t="s">
        <v>1937</v>
      </c>
      <c r="L457" t="e">
        <f>VLOOKUP(K457,Sheet1!D:D,1,0)</f>
        <v>#N/A</v>
      </c>
    </row>
    <row r="458" spans="5:12" ht="15" customHeight="1" thickBot="1" x14ac:dyDescent="0.3">
      <c r="E458" s="19" t="s">
        <v>1291</v>
      </c>
      <c r="F458" s="22" t="s">
        <v>2238</v>
      </c>
      <c r="I458" t="s">
        <v>1938</v>
      </c>
      <c r="J458" t="e">
        <f>VLOOKUP(I458,Sheet1!D:D,1,0)</f>
        <v>#N/A</v>
      </c>
      <c r="K458" t="s">
        <v>1938</v>
      </c>
      <c r="L458" t="e">
        <f>VLOOKUP(K458,Sheet1!D:D,1,0)</f>
        <v>#N/A</v>
      </c>
    </row>
    <row r="459" spans="5:12" ht="15" customHeight="1" thickBot="1" x14ac:dyDescent="0.3">
      <c r="E459" s="21" t="s">
        <v>1292</v>
      </c>
      <c r="F459" s="22" t="s">
        <v>2239</v>
      </c>
      <c r="I459" t="s">
        <v>1939</v>
      </c>
      <c r="J459" t="e">
        <f>VLOOKUP(I459,Sheet1!D:D,1,0)</f>
        <v>#N/A</v>
      </c>
      <c r="K459" t="s">
        <v>1939</v>
      </c>
      <c r="L459" t="e">
        <f>VLOOKUP(K459,Sheet1!D:D,1,0)</f>
        <v>#N/A</v>
      </c>
    </row>
    <row r="460" spans="5:12" ht="15" customHeight="1" thickBot="1" x14ac:dyDescent="0.3">
      <c r="E460" s="19" t="s">
        <v>1293</v>
      </c>
      <c r="F460" s="22" t="s">
        <v>2240</v>
      </c>
      <c r="I460" t="s">
        <v>1940</v>
      </c>
      <c r="J460" t="e">
        <f>VLOOKUP(I460,Sheet1!D:D,1,0)</f>
        <v>#N/A</v>
      </c>
      <c r="K460" t="s">
        <v>1940</v>
      </c>
      <c r="L460" t="e">
        <f>VLOOKUP(K460,Sheet1!D:D,1,0)</f>
        <v>#N/A</v>
      </c>
    </row>
    <row r="461" spans="5:12" ht="15" customHeight="1" thickBot="1" x14ac:dyDescent="0.3">
      <c r="E461" s="21" t="s">
        <v>1294</v>
      </c>
      <c r="F461" s="22" t="s">
        <v>2241</v>
      </c>
      <c r="I461" t="s">
        <v>1941</v>
      </c>
      <c r="J461" t="e">
        <f>VLOOKUP(I461,Sheet1!D:D,1,0)</f>
        <v>#N/A</v>
      </c>
      <c r="K461" t="s">
        <v>1941</v>
      </c>
      <c r="L461" t="e">
        <f>VLOOKUP(K461,Sheet1!D:D,1,0)</f>
        <v>#N/A</v>
      </c>
    </row>
    <row r="462" spans="5:12" ht="15" customHeight="1" thickBot="1" x14ac:dyDescent="0.3">
      <c r="E462" s="19" t="s">
        <v>1295</v>
      </c>
      <c r="F462" s="22" t="s">
        <v>2242</v>
      </c>
      <c r="I462" t="s">
        <v>1942</v>
      </c>
      <c r="J462" t="e">
        <f>VLOOKUP(I462,Sheet1!D:D,1,0)</f>
        <v>#N/A</v>
      </c>
      <c r="K462" t="s">
        <v>1942</v>
      </c>
      <c r="L462" t="e">
        <f>VLOOKUP(K462,Sheet1!D:D,1,0)</f>
        <v>#N/A</v>
      </c>
    </row>
    <row r="463" spans="5:12" ht="15" customHeight="1" thickBot="1" x14ac:dyDescent="0.3">
      <c r="E463" s="21" t="s">
        <v>1296</v>
      </c>
      <c r="F463" s="22" t="s">
        <v>2243</v>
      </c>
      <c r="I463" t="s">
        <v>1943</v>
      </c>
      <c r="J463" t="e">
        <f>VLOOKUP(I463,Sheet1!D:D,1,0)</f>
        <v>#N/A</v>
      </c>
      <c r="K463" t="s">
        <v>1943</v>
      </c>
      <c r="L463" t="e">
        <f>VLOOKUP(K463,Sheet1!D:D,1,0)</f>
        <v>#N/A</v>
      </c>
    </row>
    <row r="464" spans="5:12" ht="15" customHeight="1" thickBot="1" x14ac:dyDescent="0.3">
      <c r="E464" s="19" t="s">
        <v>1297</v>
      </c>
      <c r="F464" s="22" t="s">
        <v>2244</v>
      </c>
      <c r="I464" t="s">
        <v>1944</v>
      </c>
      <c r="J464" t="e">
        <f>VLOOKUP(I464,Sheet1!D:D,1,0)</f>
        <v>#N/A</v>
      </c>
      <c r="K464" t="s">
        <v>1944</v>
      </c>
      <c r="L464" t="e">
        <f>VLOOKUP(K464,Sheet1!D:D,1,0)</f>
        <v>#N/A</v>
      </c>
    </row>
    <row r="465" spans="5:12" ht="15" customHeight="1" thickBot="1" x14ac:dyDescent="0.3">
      <c r="E465" s="21" t="s">
        <v>1298</v>
      </c>
      <c r="F465" s="22" t="s">
        <v>2245</v>
      </c>
      <c r="I465" t="s">
        <v>1945</v>
      </c>
      <c r="J465" t="e">
        <f>VLOOKUP(I465,Sheet1!D:D,1,0)</f>
        <v>#N/A</v>
      </c>
      <c r="K465" t="s">
        <v>1945</v>
      </c>
      <c r="L465" t="e">
        <f>VLOOKUP(K465,Sheet1!D:D,1,0)</f>
        <v>#N/A</v>
      </c>
    </row>
    <row r="466" spans="5:12" ht="15" customHeight="1" thickBot="1" x14ac:dyDescent="0.3">
      <c r="E466" s="19" t="s">
        <v>1299</v>
      </c>
      <c r="F466" s="22" t="s">
        <v>2246</v>
      </c>
      <c r="I466" t="s">
        <v>1946</v>
      </c>
      <c r="J466" t="e">
        <f>VLOOKUP(I466,Sheet1!D:D,1,0)</f>
        <v>#N/A</v>
      </c>
      <c r="K466" t="s">
        <v>1946</v>
      </c>
      <c r="L466" t="e">
        <f>VLOOKUP(K466,Sheet1!D:D,1,0)</f>
        <v>#N/A</v>
      </c>
    </row>
    <row r="467" spans="5:12" ht="15" customHeight="1" thickBot="1" x14ac:dyDescent="0.3">
      <c r="E467" s="21" t="s">
        <v>1300</v>
      </c>
      <c r="F467" s="22" t="s">
        <v>2247</v>
      </c>
      <c r="I467" t="s">
        <v>1947</v>
      </c>
      <c r="J467" t="e">
        <f>VLOOKUP(I467,Sheet1!D:D,1,0)</f>
        <v>#N/A</v>
      </c>
      <c r="K467" t="s">
        <v>1947</v>
      </c>
      <c r="L467" t="e">
        <f>VLOOKUP(K467,Sheet1!D:D,1,0)</f>
        <v>#N/A</v>
      </c>
    </row>
    <row r="468" spans="5:12" ht="15" customHeight="1" thickBot="1" x14ac:dyDescent="0.3">
      <c r="E468" s="19" t="s">
        <v>1301</v>
      </c>
      <c r="F468" s="22" t="s">
        <v>2248</v>
      </c>
      <c r="I468" t="s">
        <v>1948</v>
      </c>
      <c r="J468" t="e">
        <f>VLOOKUP(I468,Sheet1!D:D,1,0)</f>
        <v>#N/A</v>
      </c>
      <c r="K468" t="s">
        <v>1948</v>
      </c>
      <c r="L468" t="e">
        <f>VLOOKUP(K468,Sheet1!D:D,1,0)</f>
        <v>#N/A</v>
      </c>
    </row>
    <row r="469" spans="5:12" ht="15" customHeight="1" thickBot="1" x14ac:dyDescent="0.3">
      <c r="E469" s="21" t="s">
        <v>1302</v>
      </c>
      <c r="F469" s="22" t="s">
        <v>2249</v>
      </c>
      <c r="I469" t="s">
        <v>1949</v>
      </c>
      <c r="J469" t="e">
        <f>VLOOKUP(I469,Sheet1!D:D,1,0)</f>
        <v>#N/A</v>
      </c>
      <c r="K469" t="s">
        <v>1949</v>
      </c>
      <c r="L469" t="e">
        <f>VLOOKUP(K469,Sheet1!D:D,1,0)</f>
        <v>#N/A</v>
      </c>
    </row>
    <row r="470" spans="5:12" ht="15" customHeight="1" thickBot="1" x14ac:dyDescent="0.3">
      <c r="E470" s="19" t="s">
        <v>1303</v>
      </c>
      <c r="F470" s="22" t="s">
        <v>2250</v>
      </c>
      <c r="I470" t="s">
        <v>1950</v>
      </c>
      <c r="J470" t="e">
        <f>VLOOKUP(I470,Sheet1!D:D,1,0)</f>
        <v>#N/A</v>
      </c>
      <c r="K470" t="s">
        <v>1950</v>
      </c>
      <c r="L470" t="e">
        <f>VLOOKUP(K470,Sheet1!D:D,1,0)</f>
        <v>#N/A</v>
      </c>
    </row>
    <row r="471" spans="5:12" ht="15" customHeight="1" thickBot="1" x14ac:dyDescent="0.3">
      <c r="E471" s="21" t="s">
        <v>1304</v>
      </c>
      <c r="F471" s="22" t="s">
        <v>2251</v>
      </c>
      <c r="I471" t="s">
        <v>1951</v>
      </c>
      <c r="J471" t="e">
        <f>VLOOKUP(I471,Sheet1!D:D,1,0)</f>
        <v>#N/A</v>
      </c>
      <c r="K471" t="s">
        <v>1951</v>
      </c>
      <c r="L471" t="e">
        <f>VLOOKUP(K471,Sheet1!D:D,1,0)</f>
        <v>#N/A</v>
      </c>
    </row>
    <row r="472" spans="5:12" ht="15" customHeight="1" thickBot="1" x14ac:dyDescent="0.3">
      <c r="E472" s="19" t="s">
        <v>1305</v>
      </c>
      <c r="F472" s="22" t="s">
        <v>2252</v>
      </c>
      <c r="I472" t="s">
        <v>1952</v>
      </c>
      <c r="J472" t="e">
        <f>VLOOKUP(I472,Sheet1!D:D,1,0)</f>
        <v>#N/A</v>
      </c>
      <c r="K472" t="s">
        <v>1952</v>
      </c>
      <c r="L472" t="e">
        <f>VLOOKUP(K472,Sheet1!D:D,1,0)</f>
        <v>#N/A</v>
      </c>
    </row>
    <row r="473" spans="5:12" ht="15" customHeight="1" thickBot="1" x14ac:dyDescent="0.3">
      <c r="E473" s="21" t="s">
        <v>1306</v>
      </c>
      <c r="F473" s="22" t="s">
        <v>2253</v>
      </c>
      <c r="I473" t="s">
        <v>1953</v>
      </c>
      <c r="J473" t="e">
        <f>VLOOKUP(I473,Sheet1!D:D,1,0)</f>
        <v>#N/A</v>
      </c>
      <c r="K473" t="s">
        <v>1953</v>
      </c>
      <c r="L473" t="e">
        <f>VLOOKUP(K473,Sheet1!D:D,1,0)</f>
        <v>#N/A</v>
      </c>
    </row>
    <row r="474" spans="5:12" ht="15" customHeight="1" thickBot="1" x14ac:dyDescent="0.3">
      <c r="E474" s="19" t="s">
        <v>1307</v>
      </c>
      <c r="F474" s="22" t="s">
        <v>2254</v>
      </c>
      <c r="I474" t="s">
        <v>1954</v>
      </c>
      <c r="J474" t="e">
        <f>VLOOKUP(I474,Sheet1!D:D,1,0)</f>
        <v>#N/A</v>
      </c>
      <c r="K474" t="s">
        <v>1954</v>
      </c>
      <c r="L474" t="e">
        <f>VLOOKUP(K474,Sheet1!D:D,1,0)</f>
        <v>#N/A</v>
      </c>
    </row>
    <row r="475" spans="5:12" ht="15" customHeight="1" thickBot="1" x14ac:dyDescent="0.3">
      <c r="E475" s="21" t="s">
        <v>1308</v>
      </c>
      <c r="F475" s="22" t="s">
        <v>2255</v>
      </c>
      <c r="I475" t="s">
        <v>1955</v>
      </c>
      <c r="J475" t="e">
        <f>VLOOKUP(I475,Sheet1!D:D,1,0)</f>
        <v>#N/A</v>
      </c>
      <c r="K475" t="s">
        <v>1955</v>
      </c>
      <c r="L475" t="e">
        <f>VLOOKUP(K475,Sheet1!D:D,1,0)</f>
        <v>#N/A</v>
      </c>
    </row>
    <row r="476" spans="5:12" ht="15" customHeight="1" thickBot="1" x14ac:dyDescent="0.3">
      <c r="E476" s="19" t="s">
        <v>1309</v>
      </c>
      <c r="F476" s="22" t="s">
        <v>2256</v>
      </c>
      <c r="I476" t="s">
        <v>1956</v>
      </c>
      <c r="J476" t="e">
        <f>VLOOKUP(I476,Sheet1!D:D,1,0)</f>
        <v>#N/A</v>
      </c>
      <c r="K476" t="s">
        <v>1956</v>
      </c>
      <c r="L476" t="e">
        <f>VLOOKUP(K476,Sheet1!D:D,1,0)</f>
        <v>#N/A</v>
      </c>
    </row>
    <row r="477" spans="5:12" ht="15" customHeight="1" thickBot="1" x14ac:dyDescent="0.3">
      <c r="E477" s="21" t="s">
        <v>1310</v>
      </c>
      <c r="F477" s="22" t="s">
        <v>2257</v>
      </c>
      <c r="I477" t="s">
        <v>1957</v>
      </c>
      <c r="J477" t="e">
        <f>VLOOKUP(I477,Sheet1!D:D,1,0)</f>
        <v>#N/A</v>
      </c>
      <c r="K477" t="s">
        <v>1957</v>
      </c>
      <c r="L477" t="e">
        <f>VLOOKUP(K477,Sheet1!D:D,1,0)</f>
        <v>#N/A</v>
      </c>
    </row>
    <row r="478" spans="5:12" ht="15" customHeight="1" thickBot="1" x14ac:dyDescent="0.3">
      <c r="E478" s="19" t="s">
        <v>1311</v>
      </c>
      <c r="F478" s="22" t="s">
        <v>2258</v>
      </c>
      <c r="I478" t="s">
        <v>1958</v>
      </c>
      <c r="J478" t="e">
        <f>VLOOKUP(I478,Sheet1!D:D,1,0)</f>
        <v>#N/A</v>
      </c>
      <c r="K478" t="s">
        <v>1958</v>
      </c>
      <c r="L478" t="e">
        <f>VLOOKUP(K478,Sheet1!D:D,1,0)</f>
        <v>#N/A</v>
      </c>
    </row>
    <row r="479" spans="5:12" ht="15" customHeight="1" thickBot="1" x14ac:dyDescent="0.3">
      <c r="E479" s="21" t="s">
        <v>1312</v>
      </c>
      <c r="F479" s="22" t="s">
        <v>2259</v>
      </c>
      <c r="I479" t="s">
        <v>1959</v>
      </c>
      <c r="J479" t="e">
        <f>VLOOKUP(I479,Sheet1!D:D,1,0)</f>
        <v>#N/A</v>
      </c>
      <c r="K479" t="s">
        <v>1959</v>
      </c>
      <c r="L479" t="e">
        <f>VLOOKUP(K479,Sheet1!D:D,1,0)</f>
        <v>#N/A</v>
      </c>
    </row>
    <row r="480" spans="5:12" ht="15" customHeight="1" thickBot="1" x14ac:dyDescent="0.3">
      <c r="E480" s="19" t="s">
        <v>1313</v>
      </c>
      <c r="F480" s="22" t="s">
        <v>2260</v>
      </c>
      <c r="I480" t="s">
        <v>1960</v>
      </c>
      <c r="J480" t="e">
        <f>VLOOKUP(I480,Sheet1!D:D,1,0)</f>
        <v>#N/A</v>
      </c>
      <c r="K480" t="s">
        <v>1960</v>
      </c>
      <c r="L480" t="e">
        <f>VLOOKUP(K480,Sheet1!D:D,1,0)</f>
        <v>#N/A</v>
      </c>
    </row>
    <row r="481" spans="5:12" ht="15" customHeight="1" thickBot="1" x14ac:dyDescent="0.3">
      <c r="E481" s="21" t="s">
        <v>1314</v>
      </c>
      <c r="F481" s="22" t="s">
        <v>2261</v>
      </c>
      <c r="I481" t="s">
        <v>1756</v>
      </c>
      <c r="J481" t="e">
        <f>VLOOKUP(I481,Sheet1!D:D,1,0)</f>
        <v>#N/A</v>
      </c>
      <c r="K481" t="s">
        <v>1756</v>
      </c>
      <c r="L481" t="e">
        <f>VLOOKUP(K481,Sheet1!D:D,1,0)</f>
        <v>#N/A</v>
      </c>
    </row>
    <row r="482" spans="5:12" ht="15" customHeight="1" thickBot="1" x14ac:dyDescent="0.3">
      <c r="E482" s="19" t="s">
        <v>1315</v>
      </c>
      <c r="F482" s="22" t="s">
        <v>2262</v>
      </c>
      <c r="I482" t="s">
        <v>1961</v>
      </c>
      <c r="J482" t="e">
        <f>VLOOKUP(I482,Sheet1!D:D,1,0)</f>
        <v>#N/A</v>
      </c>
      <c r="K482" t="s">
        <v>1961</v>
      </c>
      <c r="L482" t="e">
        <f>VLOOKUP(K482,Sheet1!D:D,1,0)</f>
        <v>#N/A</v>
      </c>
    </row>
    <row r="483" spans="5:12" ht="15" customHeight="1" thickBot="1" x14ac:dyDescent="0.3">
      <c r="E483" s="21" t="s">
        <v>1316</v>
      </c>
      <c r="F483" s="22" t="s">
        <v>2263</v>
      </c>
      <c r="I483" t="s">
        <v>1962</v>
      </c>
      <c r="J483" t="e">
        <f>VLOOKUP(I483,Sheet1!D:D,1,0)</f>
        <v>#N/A</v>
      </c>
      <c r="K483" t="s">
        <v>1962</v>
      </c>
      <c r="L483" t="e">
        <f>VLOOKUP(K483,Sheet1!D:D,1,0)</f>
        <v>#N/A</v>
      </c>
    </row>
    <row r="484" spans="5:12" ht="15" customHeight="1" thickBot="1" x14ac:dyDescent="0.3">
      <c r="E484" s="19" t="s">
        <v>1317</v>
      </c>
      <c r="F484" s="22" t="s">
        <v>2264</v>
      </c>
      <c r="I484" t="s">
        <v>1963</v>
      </c>
      <c r="J484" t="e">
        <f>VLOOKUP(I484,Sheet1!D:D,1,0)</f>
        <v>#N/A</v>
      </c>
      <c r="K484" t="s">
        <v>1963</v>
      </c>
      <c r="L484" t="e">
        <f>VLOOKUP(K484,Sheet1!D:D,1,0)</f>
        <v>#N/A</v>
      </c>
    </row>
    <row r="485" spans="5:12" ht="15" customHeight="1" thickBot="1" x14ac:dyDescent="0.3">
      <c r="E485" s="21" t="s">
        <v>1318</v>
      </c>
      <c r="F485" s="22" t="s">
        <v>2265</v>
      </c>
      <c r="I485" t="s">
        <v>1964</v>
      </c>
      <c r="J485" t="e">
        <f>VLOOKUP(I485,Sheet1!D:D,1,0)</f>
        <v>#N/A</v>
      </c>
      <c r="K485" t="s">
        <v>1964</v>
      </c>
      <c r="L485" t="e">
        <f>VLOOKUP(K485,Sheet1!D:D,1,0)</f>
        <v>#N/A</v>
      </c>
    </row>
    <row r="486" spans="5:12" ht="15" customHeight="1" thickBot="1" x14ac:dyDescent="0.3">
      <c r="E486" s="19" t="s">
        <v>1319</v>
      </c>
      <c r="F486" s="22" t="s">
        <v>2266</v>
      </c>
      <c r="I486" t="s">
        <v>1965</v>
      </c>
      <c r="J486" t="e">
        <f>VLOOKUP(I486,Sheet1!D:D,1,0)</f>
        <v>#N/A</v>
      </c>
      <c r="K486" t="s">
        <v>1965</v>
      </c>
      <c r="L486" t="e">
        <f>VLOOKUP(K486,Sheet1!D:D,1,0)</f>
        <v>#N/A</v>
      </c>
    </row>
    <row r="487" spans="5:12" ht="15" customHeight="1" thickBot="1" x14ac:dyDescent="0.3">
      <c r="E487" s="21" t="s">
        <v>1320</v>
      </c>
      <c r="F487" s="22" t="s">
        <v>2267</v>
      </c>
      <c r="I487" t="s">
        <v>1966</v>
      </c>
      <c r="J487" t="e">
        <f>VLOOKUP(I487,Sheet1!D:D,1,0)</f>
        <v>#N/A</v>
      </c>
      <c r="K487" t="s">
        <v>1966</v>
      </c>
      <c r="L487" t="e">
        <f>VLOOKUP(K487,Sheet1!D:D,1,0)</f>
        <v>#N/A</v>
      </c>
    </row>
    <row r="488" spans="5:12" ht="15" customHeight="1" thickBot="1" x14ac:dyDescent="0.3">
      <c r="E488" s="19" t="s">
        <v>1321</v>
      </c>
      <c r="F488" s="22" t="s">
        <v>2268</v>
      </c>
      <c r="I488" t="s">
        <v>1967</v>
      </c>
      <c r="J488" t="e">
        <f>VLOOKUP(I488,Sheet1!D:D,1,0)</f>
        <v>#N/A</v>
      </c>
      <c r="K488" t="s">
        <v>1967</v>
      </c>
      <c r="L488" t="e">
        <f>VLOOKUP(K488,Sheet1!D:D,1,0)</f>
        <v>#N/A</v>
      </c>
    </row>
    <row r="489" spans="5:12" ht="15" customHeight="1" thickBot="1" x14ac:dyDescent="0.3">
      <c r="E489" s="21" t="s">
        <v>1322</v>
      </c>
      <c r="F489" s="22" t="s">
        <v>2269</v>
      </c>
      <c r="I489" t="s">
        <v>1968</v>
      </c>
      <c r="J489" t="e">
        <f>VLOOKUP(I489,Sheet1!D:D,1,0)</f>
        <v>#N/A</v>
      </c>
      <c r="K489" t="s">
        <v>1968</v>
      </c>
      <c r="L489" t="e">
        <f>VLOOKUP(K489,Sheet1!D:D,1,0)</f>
        <v>#N/A</v>
      </c>
    </row>
    <row r="490" spans="5:12" ht="15" customHeight="1" thickBot="1" x14ac:dyDescent="0.3">
      <c r="E490" s="19" t="s">
        <v>1323</v>
      </c>
      <c r="F490" s="22" t="s">
        <v>2270</v>
      </c>
      <c r="I490" t="s">
        <v>1969</v>
      </c>
      <c r="J490" t="e">
        <f>VLOOKUP(I490,Sheet1!D:D,1,0)</f>
        <v>#N/A</v>
      </c>
      <c r="K490" t="s">
        <v>1969</v>
      </c>
      <c r="L490" t="e">
        <f>VLOOKUP(K490,Sheet1!D:D,1,0)</f>
        <v>#N/A</v>
      </c>
    </row>
    <row r="491" spans="5:12" ht="15" customHeight="1" thickBot="1" x14ac:dyDescent="0.3">
      <c r="E491" s="21" t="s">
        <v>1324</v>
      </c>
      <c r="F491" s="22" t="s">
        <v>2271</v>
      </c>
      <c r="I491" t="s">
        <v>1970</v>
      </c>
      <c r="J491" t="e">
        <f>VLOOKUP(I491,Sheet1!D:D,1,0)</f>
        <v>#N/A</v>
      </c>
      <c r="K491" t="s">
        <v>1970</v>
      </c>
      <c r="L491" t="e">
        <f>VLOOKUP(K491,Sheet1!D:D,1,0)</f>
        <v>#N/A</v>
      </c>
    </row>
    <row r="492" spans="5:12" ht="15" customHeight="1" thickBot="1" x14ac:dyDescent="0.3">
      <c r="E492" s="19" t="s">
        <v>1325</v>
      </c>
      <c r="F492" s="22" t="s">
        <v>2272</v>
      </c>
      <c r="I492" t="s">
        <v>1971</v>
      </c>
      <c r="J492" t="e">
        <f>VLOOKUP(I492,Sheet1!D:D,1,0)</f>
        <v>#N/A</v>
      </c>
      <c r="K492" t="s">
        <v>1971</v>
      </c>
      <c r="L492" t="e">
        <f>VLOOKUP(K492,Sheet1!D:D,1,0)</f>
        <v>#N/A</v>
      </c>
    </row>
    <row r="493" spans="5:12" ht="15" customHeight="1" thickBot="1" x14ac:dyDescent="0.3">
      <c r="E493" s="21" t="s">
        <v>1326</v>
      </c>
      <c r="F493" s="22" t="s">
        <v>2273</v>
      </c>
      <c r="I493" t="s">
        <v>1972</v>
      </c>
      <c r="J493" t="e">
        <f>VLOOKUP(I493,Sheet1!D:D,1,0)</f>
        <v>#N/A</v>
      </c>
      <c r="K493" t="s">
        <v>1972</v>
      </c>
      <c r="L493" t="e">
        <f>VLOOKUP(K493,Sheet1!D:D,1,0)</f>
        <v>#N/A</v>
      </c>
    </row>
    <row r="494" spans="5:12" ht="15" customHeight="1" thickBot="1" x14ac:dyDescent="0.3">
      <c r="E494" s="19" t="s">
        <v>1327</v>
      </c>
      <c r="F494" s="22" t="s">
        <v>2274</v>
      </c>
      <c r="I494" t="s">
        <v>1973</v>
      </c>
      <c r="J494" t="e">
        <f>VLOOKUP(I494,Sheet1!D:D,1,0)</f>
        <v>#N/A</v>
      </c>
      <c r="K494" t="s">
        <v>1973</v>
      </c>
      <c r="L494" t="e">
        <f>VLOOKUP(K494,Sheet1!D:D,1,0)</f>
        <v>#N/A</v>
      </c>
    </row>
    <row r="495" spans="5:12" ht="15" customHeight="1" thickBot="1" x14ac:dyDescent="0.3">
      <c r="E495" s="21" t="s">
        <v>1328</v>
      </c>
      <c r="F495" s="22" t="s">
        <v>2275</v>
      </c>
      <c r="I495" t="s">
        <v>1974</v>
      </c>
      <c r="J495" t="e">
        <f>VLOOKUP(I495,Sheet1!D:D,1,0)</f>
        <v>#N/A</v>
      </c>
      <c r="K495" t="s">
        <v>1974</v>
      </c>
      <c r="L495" t="e">
        <f>VLOOKUP(K495,Sheet1!D:D,1,0)</f>
        <v>#N/A</v>
      </c>
    </row>
    <row r="496" spans="5:12" ht="15" customHeight="1" thickBot="1" x14ac:dyDescent="0.3">
      <c r="E496" s="19" t="s">
        <v>1329</v>
      </c>
      <c r="F496" s="22" t="s">
        <v>2276</v>
      </c>
      <c r="I496" t="s">
        <v>1975</v>
      </c>
      <c r="J496" t="e">
        <f>VLOOKUP(I496,Sheet1!D:D,1,0)</f>
        <v>#N/A</v>
      </c>
      <c r="K496" t="s">
        <v>1975</v>
      </c>
      <c r="L496" t="e">
        <f>VLOOKUP(K496,Sheet1!D:D,1,0)</f>
        <v>#N/A</v>
      </c>
    </row>
    <row r="497" spans="5:12" ht="15" customHeight="1" thickBot="1" x14ac:dyDescent="0.3">
      <c r="E497" s="21" t="s">
        <v>1330</v>
      </c>
      <c r="F497" s="22" t="s">
        <v>2277</v>
      </c>
      <c r="I497" t="s">
        <v>1976</v>
      </c>
      <c r="J497" t="e">
        <f>VLOOKUP(I497,Sheet1!D:D,1,0)</f>
        <v>#N/A</v>
      </c>
      <c r="K497" t="s">
        <v>1976</v>
      </c>
      <c r="L497" t="e">
        <f>VLOOKUP(K497,Sheet1!D:D,1,0)</f>
        <v>#N/A</v>
      </c>
    </row>
    <row r="498" spans="5:12" ht="15" customHeight="1" thickBot="1" x14ac:dyDescent="0.3">
      <c r="E498" s="19" t="s">
        <v>1331</v>
      </c>
      <c r="F498" s="22" t="s">
        <v>2278</v>
      </c>
      <c r="I498" t="s">
        <v>1977</v>
      </c>
      <c r="J498" t="e">
        <f>VLOOKUP(I498,Sheet1!D:D,1,0)</f>
        <v>#N/A</v>
      </c>
      <c r="K498" t="s">
        <v>1977</v>
      </c>
      <c r="L498" t="e">
        <f>VLOOKUP(K498,Sheet1!D:D,1,0)</f>
        <v>#N/A</v>
      </c>
    </row>
    <row r="499" spans="5:12" ht="15" customHeight="1" thickBot="1" x14ac:dyDescent="0.3">
      <c r="E499" s="21" t="s">
        <v>1332</v>
      </c>
      <c r="F499" s="22" t="s">
        <v>2279</v>
      </c>
      <c r="I499" t="s">
        <v>1978</v>
      </c>
      <c r="J499" t="e">
        <f>VLOOKUP(I499,Sheet1!D:D,1,0)</f>
        <v>#N/A</v>
      </c>
      <c r="K499" t="s">
        <v>1978</v>
      </c>
      <c r="L499" t="e">
        <f>VLOOKUP(K499,Sheet1!D:D,1,0)</f>
        <v>#N/A</v>
      </c>
    </row>
    <row r="500" spans="5:12" ht="15" customHeight="1" thickBot="1" x14ac:dyDescent="0.3">
      <c r="E500" s="19" t="s">
        <v>1333</v>
      </c>
      <c r="F500" s="22" t="s">
        <v>2280</v>
      </c>
      <c r="I500" t="s">
        <v>1979</v>
      </c>
      <c r="J500" t="e">
        <f>VLOOKUP(I500,Sheet1!D:D,1,0)</f>
        <v>#N/A</v>
      </c>
      <c r="K500" t="s">
        <v>1979</v>
      </c>
      <c r="L500" t="e">
        <f>VLOOKUP(K500,Sheet1!D:D,1,0)</f>
        <v>#N/A</v>
      </c>
    </row>
    <row r="501" spans="5:12" ht="15" customHeight="1" thickBot="1" x14ac:dyDescent="0.3">
      <c r="E501" s="21" t="s">
        <v>1334</v>
      </c>
      <c r="F501" s="22" t="s">
        <v>2281</v>
      </c>
      <c r="I501" t="s">
        <v>1980</v>
      </c>
      <c r="J501" t="e">
        <f>VLOOKUP(I501,Sheet1!D:D,1,0)</f>
        <v>#N/A</v>
      </c>
      <c r="K501" t="s">
        <v>1980</v>
      </c>
      <c r="L501" t="e">
        <f>VLOOKUP(K501,Sheet1!D:D,1,0)</f>
        <v>#N/A</v>
      </c>
    </row>
    <row r="502" spans="5:12" ht="15" customHeight="1" thickBot="1" x14ac:dyDescent="0.3">
      <c r="E502" s="19" t="s">
        <v>1335</v>
      </c>
      <c r="F502" s="22" t="s">
        <v>2282</v>
      </c>
      <c r="I502" t="s">
        <v>1981</v>
      </c>
      <c r="J502" t="e">
        <f>VLOOKUP(I502,Sheet1!D:D,1,0)</f>
        <v>#N/A</v>
      </c>
      <c r="K502" t="s">
        <v>1981</v>
      </c>
      <c r="L502" t="e">
        <f>VLOOKUP(K502,Sheet1!D:D,1,0)</f>
        <v>#N/A</v>
      </c>
    </row>
    <row r="503" spans="5:12" ht="15" customHeight="1" thickBot="1" x14ac:dyDescent="0.3">
      <c r="E503" s="21" t="s">
        <v>1336</v>
      </c>
      <c r="F503" s="22" t="s">
        <v>2283</v>
      </c>
      <c r="I503" t="s">
        <v>1982</v>
      </c>
      <c r="J503" t="e">
        <f>VLOOKUP(I503,Sheet1!D:D,1,0)</f>
        <v>#N/A</v>
      </c>
      <c r="K503" t="s">
        <v>1982</v>
      </c>
      <c r="L503" t="e">
        <f>VLOOKUP(K503,Sheet1!D:D,1,0)</f>
        <v>#N/A</v>
      </c>
    </row>
    <row r="504" spans="5:12" ht="15" customHeight="1" thickBot="1" x14ac:dyDescent="0.3">
      <c r="E504" s="19" t="s">
        <v>1337</v>
      </c>
      <c r="F504" s="22" t="s">
        <v>2284</v>
      </c>
      <c r="I504" t="s">
        <v>1983</v>
      </c>
      <c r="J504" t="e">
        <f>VLOOKUP(I504,Sheet1!D:D,1,0)</f>
        <v>#N/A</v>
      </c>
      <c r="K504" t="s">
        <v>1983</v>
      </c>
      <c r="L504" t="e">
        <f>VLOOKUP(K504,Sheet1!D:D,1,0)</f>
        <v>#N/A</v>
      </c>
    </row>
    <row r="505" spans="5:12" ht="15" customHeight="1" thickBot="1" x14ac:dyDescent="0.3">
      <c r="E505" s="21" t="s">
        <v>1338</v>
      </c>
      <c r="F505" s="22" t="s">
        <v>2285</v>
      </c>
      <c r="I505" t="s">
        <v>1984</v>
      </c>
      <c r="J505" t="e">
        <f>VLOOKUP(I505,Sheet1!D:D,1,0)</f>
        <v>#N/A</v>
      </c>
      <c r="K505" t="s">
        <v>1984</v>
      </c>
      <c r="L505" t="e">
        <f>VLOOKUP(K505,Sheet1!D:D,1,0)</f>
        <v>#N/A</v>
      </c>
    </row>
    <row r="506" spans="5:12" ht="15" customHeight="1" thickBot="1" x14ac:dyDescent="0.3">
      <c r="E506" s="19" t="s">
        <v>1339</v>
      </c>
      <c r="F506" s="22" t="s">
        <v>2286</v>
      </c>
      <c r="I506" t="s">
        <v>1955</v>
      </c>
      <c r="J506" t="e">
        <f>VLOOKUP(I506,Sheet1!D:D,1,0)</f>
        <v>#N/A</v>
      </c>
      <c r="K506" t="s">
        <v>1955</v>
      </c>
      <c r="L506" t="e">
        <f>VLOOKUP(K506,Sheet1!D:D,1,0)</f>
        <v>#N/A</v>
      </c>
    </row>
    <row r="507" spans="5:12" ht="15" customHeight="1" thickBot="1" x14ac:dyDescent="0.3">
      <c r="E507" s="21" t="s">
        <v>1340</v>
      </c>
      <c r="F507" s="22" t="s">
        <v>2287</v>
      </c>
      <c r="I507" t="s">
        <v>1985</v>
      </c>
      <c r="J507" t="e">
        <f>VLOOKUP(I507,Sheet1!D:D,1,0)</f>
        <v>#N/A</v>
      </c>
      <c r="K507" t="s">
        <v>1985</v>
      </c>
      <c r="L507" t="e">
        <f>VLOOKUP(K507,Sheet1!D:D,1,0)</f>
        <v>#N/A</v>
      </c>
    </row>
    <row r="508" spans="5:12" ht="15" customHeight="1" thickBot="1" x14ac:dyDescent="0.3">
      <c r="E508" s="19" t="s">
        <v>1341</v>
      </c>
      <c r="F508" s="22" t="s">
        <v>2288</v>
      </c>
      <c r="I508" t="s">
        <v>1986</v>
      </c>
      <c r="J508" t="e">
        <f>VLOOKUP(I508,Sheet1!D:D,1,0)</f>
        <v>#N/A</v>
      </c>
      <c r="K508" t="s">
        <v>1986</v>
      </c>
      <c r="L508" t="e">
        <f>VLOOKUP(K508,Sheet1!D:D,1,0)</f>
        <v>#N/A</v>
      </c>
    </row>
    <row r="509" spans="5:12" ht="15" customHeight="1" thickBot="1" x14ac:dyDescent="0.3">
      <c r="E509" s="21" t="s">
        <v>1343</v>
      </c>
      <c r="F509" s="22" t="s">
        <v>2289</v>
      </c>
      <c r="I509" t="s">
        <v>1987</v>
      </c>
      <c r="J509" t="e">
        <f>VLOOKUP(I509,Sheet1!D:D,1,0)</f>
        <v>#N/A</v>
      </c>
      <c r="K509" t="s">
        <v>1987</v>
      </c>
      <c r="L509" t="e">
        <f>VLOOKUP(K509,Sheet1!D:D,1,0)</f>
        <v>#N/A</v>
      </c>
    </row>
    <row r="510" spans="5:12" ht="15" customHeight="1" thickBot="1" x14ac:dyDescent="0.3">
      <c r="E510" s="19" t="s">
        <v>1344</v>
      </c>
      <c r="F510" s="22" t="s">
        <v>2290</v>
      </c>
      <c r="I510" t="s">
        <v>1988</v>
      </c>
      <c r="J510" t="e">
        <f>VLOOKUP(I510,Sheet1!D:D,1,0)</f>
        <v>#N/A</v>
      </c>
      <c r="K510" t="s">
        <v>1988</v>
      </c>
      <c r="L510" t="e">
        <f>VLOOKUP(K510,Sheet1!D:D,1,0)</f>
        <v>#N/A</v>
      </c>
    </row>
    <row r="511" spans="5:12" ht="15" customHeight="1" thickBot="1" x14ac:dyDescent="0.3">
      <c r="E511" s="21" t="s">
        <v>1345</v>
      </c>
      <c r="F511" s="22" t="s">
        <v>2291</v>
      </c>
      <c r="I511" t="s">
        <v>1989</v>
      </c>
      <c r="J511" t="e">
        <f>VLOOKUP(I511,Sheet1!D:D,1,0)</f>
        <v>#N/A</v>
      </c>
      <c r="K511" t="s">
        <v>1989</v>
      </c>
      <c r="L511" t="e">
        <f>VLOOKUP(K511,Sheet1!D:D,1,0)</f>
        <v>#N/A</v>
      </c>
    </row>
    <row r="512" spans="5:12" ht="15" customHeight="1" thickBot="1" x14ac:dyDescent="0.3">
      <c r="E512" s="19" t="s">
        <v>1346</v>
      </c>
      <c r="F512" s="22" t="s">
        <v>2292</v>
      </c>
      <c r="I512" t="s">
        <v>1990</v>
      </c>
      <c r="J512" t="e">
        <f>VLOOKUP(I512,Sheet1!D:D,1,0)</f>
        <v>#N/A</v>
      </c>
      <c r="K512" t="s">
        <v>1990</v>
      </c>
      <c r="L512" t="e">
        <f>VLOOKUP(K512,Sheet1!D:D,1,0)</f>
        <v>#N/A</v>
      </c>
    </row>
    <row r="513" spans="5:12" ht="15" customHeight="1" thickBot="1" x14ac:dyDescent="0.3">
      <c r="E513" s="21" t="s">
        <v>1347</v>
      </c>
      <c r="F513" s="22" t="s">
        <v>2293</v>
      </c>
      <c r="I513" t="s">
        <v>1991</v>
      </c>
      <c r="J513" t="e">
        <f>VLOOKUP(I513,Sheet1!D:D,1,0)</f>
        <v>#N/A</v>
      </c>
      <c r="K513" t="s">
        <v>1991</v>
      </c>
      <c r="L513" t="e">
        <f>VLOOKUP(K513,Sheet1!D:D,1,0)</f>
        <v>#N/A</v>
      </c>
    </row>
    <row r="514" spans="5:12" ht="15" customHeight="1" thickBot="1" x14ac:dyDescent="0.3">
      <c r="E514" s="19" t="s">
        <v>1348</v>
      </c>
      <c r="F514" s="22" t="s">
        <v>2294</v>
      </c>
      <c r="I514" t="s">
        <v>1992</v>
      </c>
      <c r="J514" t="e">
        <f>VLOOKUP(I514,Sheet1!D:D,1,0)</f>
        <v>#N/A</v>
      </c>
      <c r="K514" t="s">
        <v>1992</v>
      </c>
      <c r="L514" t="e">
        <f>VLOOKUP(K514,Sheet1!D:D,1,0)</f>
        <v>#N/A</v>
      </c>
    </row>
    <row r="515" spans="5:12" ht="15" customHeight="1" thickBot="1" x14ac:dyDescent="0.3">
      <c r="E515" s="21" t="s">
        <v>1349</v>
      </c>
      <c r="F515" s="22" t="s">
        <v>2295</v>
      </c>
      <c r="I515" t="s">
        <v>1993</v>
      </c>
      <c r="J515" t="e">
        <f>VLOOKUP(I515,Sheet1!D:D,1,0)</f>
        <v>#N/A</v>
      </c>
      <c r="K515" t="s">
        <v>1993</v>
      </c>
      <c r="L515" t="e">
        <f>VLOOKUP(K515,Sheet1!D:D,1,0)</f>
        <v>#N/A</v>
      </c>
    </row>
    <row r="516" spans="5:12" ht="15" customHeight="1" thickBot="1" x14ac:dyDescent="0.3">
      <c r="E516" s="19" t="s">
        <v>1350</v>
      </c>
      <c r="F516" s="22" t="s">
        <v>2296</v>
      </c>
      <c r="I516" t="s">
        <v>1994</v>
      </c>
      <c r="J516" t="e">
        <f>VLOOKUP(I516,Sheet1!D:D,1,0)</f>
        <v>#N/A</v>
      </c>
      <c r="K516" t="s">
        <v>1994</v>
      </c>
      <c r="L516" t="e">
        <f>VLOOKUP(K516,Sheet1!D:D,1,0)</f>
        <v>#N/A</v>
      </c>
    </row>
    <row r="517" spans="5:12" ht="15" customHeight="1" thickBot="1" x14ac:dyDescent="0.3">
      <c r="E517" s="21" t="s">
        <v>1351</v>
      </c>
      <c r="F517" s="22" t="s">
        <v>2297</v>
      </c>
      <c r="I517" t="s">
        <v>1995</v>
      </c>
      <c r="J517" t="e">
        <f>VLOOKUP(I517,Sheet1!D:D,1,0)</f>
        <v>#N/A</v>
      </c>
      <c r="K517" t="s">
        <v>1995</v>
      </c>
      <c r="L517" t="e">
        <f>VLOOKUP(K517,Sheet1!D:D,1,0)</f>
        <v>#N/A</v>
      </c>
    </row>
    <row r="518" spans="5:12" ht="15" customHeight="1" thickBot="1" x14ac:dyDescent="0.3">
      <c r="E518" s="19" t="s">
        <v>1352</v>
      </c>
      <c r="F518" s="22" t="s">
        <v>2298</v>
      </c>
      <c r="I518" t="s">
        <v>1996</v>
      </c>
      <c r="J518" t="e">
        <f>VLOOKUP(I518,Sheet1!D:D,1,0)</f>
        <v>#N/A</v>
      </c>
      <c r="K518" t="s">
        <v>1996</v>
      </c>
      <c r="L518" t="e">
        <f>VLOOKUP(K518,Sheet1!D:D,1,0)</f>
        <v>#N/A</v>
      </c>
    </row>
    <row r="519" spans="5:12" ht="15" customHeight="1" thickBot="1" x14ac:dyDescent="0.3">
      <c r="E519" s="21" t="s">
        <v>1353</v>
      </c>
      <c r="F519" s="22" t="s">
        <v>2299</v>
      </c>
      <c r="I519" t="s">
        <v>1997</v>
      </c>
      <c r="J519" t="e">
        <f>VLOOKUP(I519,Sheet1!D:D,1,0)</f>
        <v>#N/A</v>
      </c>
      <c r="K519" t="s">
        <v>1997</v>
      </c>
      <c r="L519" t="e">
        <f>VLOOKUP(K519,Sheet1!D:D,1,0)</f>
        <v>#N/A</v>
      </c>
    </row>
    <row r="520" spans="5:12" ht="15" customHeight="1" thickBot="1" x14ac:dyDescent="0.3">
      <c r="E520" s="19" t="s">
        <v>1354</v>
      </c>
      <c r="F520" s="22" t="s">
        <v>2300</v>
      </c>
      <c r="I520" t="s">
        <v>1998</v>
      </c>
      <c r="J520" t="e">
        <f>VLOOKUP(I520,Sheet1!D:D,1,0)</f>
        <v>#N/A</v>
      </c>
      <c r="K520" t="s">
        <v>1998</v>
      </c>
      <c r="L520" t="e">
        <f>VLOOKUP(K520,Sheet1!D:D,1,0)</f>
        <v>#N/A</v>
      </c>
    </row>
    <row r="521" spans="5:12" ht="15" customHeight="1" thickBot="1" x14ac:dyDescent="0.3">
      <c r="E521" s="21" t="s">
        <v>1355</v>
      </c>
      <c r="F521" s="22" t="s">
        <v>2301</v>
      </c>
      <c r="I521" t="s">
        <v>1999</v>
      </c>
      <c r="J521" t="e">
        <f>VLOOKUP(I521,Sheet1!D:D,1,0)</f>
        <v>#N/A</v>
      </c>
      <c r="K521" t="s">
        <v>1999</v>
      </c>
      <c r="L521" t="e">
        <f>VLOOKUP(K521,Sheet1!D:D,1,0)</f>
        <v>#N/A</v>
      </c>
    </row>
    <row r="522" spans="5:12" ht="15" customHeight="1" thickBot="1" x14ac:dyDescent="0.3">
      <c r="E522" s="19" t="s">
        <v>1356</v>
      </c>
      <c r="F522" s="22" t="s">
        <v>2302</v>
      </c>
      <c r="I522" t="s">
        <v>2000</v>
      </c>
      <c r="J522" t="e">
        <f>VLOOKUP(I522,Sheet1!D:D,1,0)</f>
        <v>#N/A</v>
      </c>
      <c r="K522" t="s">
        <v>2000</v>
      </c>
      <c r="L522" t="e">
        <f>VLOOKUP(K522,Sheet1!D:D,1,0)</f>
        <v>#N/A</v>
      </c>
    </row>
    <row r="523" spans="5:12" ht="15" customHeight="1" thickBot="1" x14ac:dyDescent="0.3">
      <c r="E523" s="21" t="s">
        <v>1357</v>
      </c>
      <c r="F523" s="22" t="s">
        <v>2303</v>
      </c>
      <c r="I523" t="s">
        <v>2001</v>
      </c>
      <c r="J523" t="e">
        <f>VLOOKUP(I523,Sheet1!D:D,1,0)</f>
        <v>#N/A</v>
      </c>
      <c r="K523" t="s">
        <v>2001</v>
      </c>
      <c r="L523" t="e">
        <f>VLOOKUP(K523,Sheet1!D:D,1,0)</f>
        <v>#N/A</v>
      </c>
    </row>
    <row r="524" spans="5:12" ht="15" customHeight="1" thickBot="1" x14ac:dyDescent="0.3">
      <c r="E524" s="19" t="s">
        <v>1358</v>
      </c>
      <c r="F524" s="22">
        <v>2582</v>
      </c>
      <c r="I524" t="s">
        <v>2002</v>
      </c>
      <c r="J524" t="e">
        <f>VLOOKUP(I524,Sheet1!D:D,1,0)</f>
        <v>#N/A</v>
      </c>
      <c r="K524" t="s">
        <v>2002</v>
      </c>
      <c r="L524" t="e">
        <f>VLOOKUP(K524,Sheet1!D:D,1,0)</f>
        <v>#N/A</v>
      </c>
    </row>
    <row r="525" spans="5:12" ht="15" customHeight="1" thickBot="1" x14ac:dyDescent="0.3">
      <c r="E525" s="21" t="s">
        <v>1359</v>
      </c>
      <c r="F525" s="22">
        <v>2586</v>
      </c>
      <c r="I525" t="s">
        <v>2003</v>
      </c>
      <c r="J525" t="e">
        <f>VLOOKUP(I525,Sheet1!D:D,1,0)</f>
        <v>#N/A</v>
      </c>
      <c r="K525" t="s">
        <v>2003</v>
      </c>
      <c r="L525" t="e">
        <f>VLOOKUP(K525,Sheet1!D:D,1,0)</f>
        <v>#N/A</v>
      </c>
    </row>
    <row r="526" spans="5:12" ht="15" customHeight="1" thickBot="1" x14ac:dyDescent="0.3">
      <c r="E526" s="19" t="s">
        <v>1360</v>
      </c>
      <c r="F526" s="22">
        <v>2588</v>
      </c>
      <c r="I526" t="s">
        <v>2004</v>
      </c>
      <c r="J526" t="e">
        <f>VLOOKUP(I526,Sheet1!D:D,1,0)</f>
        <v>#N/A</v>
      </c>
      <c r="K526" t="s">
        <v>2004</v>
      </c>
      <c r="L526" t="e">
        <f>VLOOKUP(K526,Sheet1!D:D,1,0)</f>
        <v>#N/A</v>
      </c>
    </row>
    <row r="527" spans="5:12" ht="15" customHeight="1" thickBot="1" x14ac:dyDescent="0.3">
      <c r="E527" s="21" t="s">
        <v>1361</v>
      </c>
      <c r="F527" s="22">
        <v>2592</v>
      </c>
      <c r="I527" t="s">
        <v>2005</v>
      </c>
      <c r="J527" t="e">
        <f>VLOOKUP(I527,Sheet1!D:D,1,0)</f>
        <v>#N/A</v>
      </c>
      <c r="K527" t="s">
        <v>2005</v>
      </c>
      <c r="L527" t="e">
        <f>VLOOKUP(K527,Sheet1!D:D,1,0)</f>
        <v>#N/A</v>
      </c>
    </row>
    <row r="528" spans="5:12" ht="15" customHeight="1" thickBot="1" x14ac:dyDescent="0.3">
      <c r="E528" s="19" t="s">
        <v>1362</v>
      </c>
      <c r="F528" s="22">
        <v>2601</v>
      </c>
      <c r="I528" t="s">
        <v>2006</v>
      </c>
      <c r="J528" t="e">
        <f>VLOOKUP(I528,Sheet1!D:D,1,0)</f>
        <v>#N/A</v>
      </c>
      <c r="K528" t="s">
        <v>2006</v>
      </c>
      <c r="L528" t="e">
        <f>VLOOKUP(K528,Sheet1!D:D,1,0)</f>
        <v>#N/A</v>
      </c>
    </row>
    <row r="529" spans="5:12" ht="15" customHeight="1" thickBot="1" x14ac:dyDescent="0.3">
      <c r="E529" s="21" t="s">
        <v>1363</v>
      </c>
      <c r="F529" s="22">
        <v>2673</v>
      </c>
      <c r="I529" t="s">
        <v>2007</v>
      </c>
      <c r="J529" t="e">
        <f>VLOOKUP(I529,Sheet1!D:D,1,0)</f>
        <v>#N/A</v>
      </c>
      <c r="K529" t="s">
        <v>2007</v>
      </c>
      <c r="L529" t="e">
        <f>VLOOKUP(K529,Sheet1!D:D,1,0)</f>
        <v>#N/A</v>
      </c>
    </row>
    <row r="530" spans="5:12" ht="15" customHeight="1" thickBot="1" x14ac:dyDescent="0.3">
      <c r="E530" s="19" t="s">
        <v>1364</v>
      </c>
      <c r="F530" s="22" t="s">
        <v>2304</v>
      </c>
      <c r="I530" t="s">
        <v>2008</v>
      </c>
      <c r="J530" t="e">
        <f>VLOOKUP(I530,Sheet1!D:D,1,0)</f>
        <v>#N/A</v>
      </c>
      <c r="K530" t="s">
        <v>2008</v>
      </c>
      <c r="L530" t="e">
        <f>VLOOKUP(K530,Sheet1!D:D,1,0)</f>
        <v>#N/A</v>
      </c>
    </row>
    <row r="531" spans="5:12" ht="15" customHeight="1" thickBot="1" x14ac:dyDescent="0.3">
      <c r="E531" s="21" t="s">
        <v>1365</v>
      </c>
      <c r="F531" s="22">
        <v>2701</v>
      </c>
      <c r="I531" t="s">
        <v>2009</v>
      </c>
      <c r="J531" t="e">
        <f>VLOOKUP(I531,Sheet1!D:D,1,0)</f>
        <v>#N/A</v>
      </c>
      <c r="K531" t="s">
        <v>2009</v>
      </c>
      <c r="L531" t="e">
        <f>VLOOKUP(K531,Sheet1!D:D,1,0)</f>
        <v>#N/A</v>
      </c>
    </row>
    <row r="532" spans="5:12" ht="15" customHeight="1" thickBot="1" x14ac:dyDescent="0.3">
      <c r="E532" s="19" t="s">
        <v>1366</v>
      </c>
      <c r="F532" s="22">
        <v>2711</v>
      </c>
      <c r="I532" t="s">
        <v>2010</v>
      </c>
      <c r="J532" t="e">
        <f>VLOOKUP(I532,Sheet1!D:D,1,0)</f>
        <v>#N/A</v>
      </c>
      <c r="K532" t="s">
        <v>2010</v>
      </c>
      <c r="L532" t="e">
        <f>VLOOKUP(K532,Sheet1!D:D,1,0)</f>
        <v>#N/A</v>
      </c>
    </row>
    <row r="533" spans="5:12" ht="15" customHeight="1" thickBot="1" x14ac:dyDescent="0.3">
      <c r="E533" s="21" t="s">
        <v>1367</v>
      </c>
      <c r="F533" s="22">
        <v>2721</v>
      </c>
      <c r="I533" t="s">
        <v>2010</v>
      </c>
      <c r="J533" t="e">
        <f>VLOOKUP(I533,Sheet1!D:D,1,0)</f>
        <v>#N/A</v>
      </c>
      <c r="K533" t="s">
        <v>2010</v>
      </c>
      <c r="L533" t="e">
        <f>VLOOKUP(K533,Sheet1!D:D,1,0)</f>
        <v>#N/A</v>
      </c>
    </row>
    <row r="534" spans="5:12" ht="15" customHeight="1" thickBot="1" x14ac:dyDescent="0.3">
      <c r="E534" s="19" t="s">
        <v>1368</v>
      </c>
      <c r="F534" s="22">
        <v>2727</v>
      </c>
      <c r="I534" t="s">
        <v>2011</v>
      </c>
      <c r="J534" t="e">
        <f>VLOOKUP(I534,Sheet1!D:D,1,0)</f>
        <v>#N/A</v>
      </c>
      <c r="K534" t="s">
        <v>2011</v>
      </c>
      <c r="L534" t="e">
        <f>VLOOKUP(K534,Sheet1!D:D,1,0)</f>
        <v>#N/A</v>
      </c>
    </row>
    <row r="535" spans="5:12" ht="15" customHeight="1" thickBot="1" x14ac:dyDescent="0.3">
      <c r="E535" s="21" t="s">
        <v>1369</v>
      </c>
      <c r="F535" s="22">
        <v>2741</v>
      </c>
      <c r="I535" t="s">
        <v>2012</v>
      </c>
      <c r="J535" t="e">
        <f>VLOOKUP(I535,Sheet1!D:D,1,0)</f>
        <v>#N/A</v>
      </c>
      <c r="K535" t="s">
        <v>2012</v>
      </c>
      <c r="L535" t="e">
        <f>VLOOKUP(K535,Sheet1!D:D,1,0)</f>
        <v>#N/A</v>
      </c>
    </row>
    <row r="536" spans="5:12" ht="15" customHeight="1" thickBot="1" x14ac:dyDescent="0.3">
      <c r="E536" s="19" t="s">
        <v>1370</v>
      </c>
      <c r="F536" s="22">
        <v>2747</v>
      </c>
      <c r="I536" t="s">
        <v>2013</v>
      </c>
      <c r="J536" t="e">
        <f>VLOOKUP(I536,Sheet1!D:D,1,0)</f>
        <v>#N/A</v>
      </c>
      <c r="K536" t="s">
        <v>2013</v>
      </c>
      <c r="L536" t="e">
        <f>VLOOKUP(K536,Sheet1!D:D,1,0)</f>
        <v>#N/A</v>
      </c>
    </row>
    <row r="537" spans="5:12" ht="15" customHeight="1" thickBot="1" x14ac:dyDescent="0.3">
      <c r="E537" s="21" t="s">
        <v>1371</v>
      </c>
      <c r="F537" s="22">
        <v>2761</v>
      </c>
      <c r="I537" t="s">
        <v>2014</v>
      </c>
      <c r="J537" t="e">
        <f>VLOOKUP(I537,Sheet1!D:D,1,0)</f>
        <v>#N/A</v>
      </c>
      <c r="K537" t="s">
        <v>2014</v>
      </c>
      <c r="L537" t="e">
        <f>VLOOKUP(K537,Sheet1!D:D,1,0)</f>
        <v>#N/A</v>
      </c>
    </row>
    <row r="538" spans="5:12" ht="15" customHeight="1" thickBot="1" x14ac:dyDescent="0.3">
      <c r="E538" s="19" t="s">
        <v>1372</v>
      </c>
      <c r="F538" s="22">
        <v>2767</v>
      </c>
      <c r="I538" t="s">
        <v>2015</v>
      </c>
      <c r="J538" t="e">
        <f>VLOOKUP(I538,Sheet1!D:D,1,0)</f>
        <v>#N/A</v>
      </c>
      <c r="K538" t="s">
        <v>2015</v>
      </c>
      <c r="L538" t="e">
        <f>VLOOKUP(K538,Sheet1!D:D,1,0)</f>
        <v>#N/A</v>
      </c>
    </row>
    <row r="539" spans="5:12" ht="15" customHeight="1" thickBot="1" x14ac:dyDescent="0.3">
      <c r="E539" s="21" t="s">
        <v>1373</v>
      </c>
      <c r="F539" s="22">
        <v>2773</v>
      </c>
      <c r="I539" t="s">
        <v>2016</v>
      </c>
      <c r="J539" t="e">
        <f>VLOOKUP(I539,Sheet1!D:D,1,0)</f>
        <v>#N/A</v>
      </c>
      <c r="K539" t="s">
        <v>2016</v>
      </c>
      <c r="L539" t="e">
        <f>VLOOKUP(K539,Sheet1!D:D,1,0)</f>
        <v>#N/A</v>
      </c>
    </row>
    <row r="540" spans="5:12" ht="15" customHeight="1" thickBot="1" x14ac:dyDescent="0.3">
      <c r="E540" s="19" t="s">
        <v>1374</v>
      </c>
      <c r="F540" s="22">
        <v>2775</v>
      </c>
      <c r="I540" t="s">
        <v>2017</v>
      </c>
      <c r="J540" t="e">
        <f>VLOOKUP(I540,Sheet1!D:D,1,0)</f>
        <v>#N/A</v>
      </c>
      <c r="K540" t="s">
        <v>2017</v>
      </c>
      <c r="L540" t="e">
        <f>VLOOKUP(K540,Sheet1!D:D,1,0)</f>
        <v>#N/A</v>
      </c>
    </row>
    <row r="541" spans="5:12" ht="15" customHeight="1" thickBot="1" x14ac:dyDescent="0.3">
      <c r="E541" s="21" t="s">
        <v>1375</v>
      </c>
      <c r="F541" s="22">
        <v>2777</v>
      </c>
      <c r="I541" t="s">
        <v>2018</v>
      </c>
      <c r="J541" t="e">
        <f>VLOOKUP(I541,Sheet1!D:D,1,0)</f>
        <v>#N/A</v>
      </c>
      <c r="K541" t="s">
        <v>2018</v>
      </c>
      <c r="L541" t="e">
        <f>VLOOKUP(K541,Sheet1!D:D,1,0)</f>
        <v>#N/A</v>
      </c>
    </row>
    <row r="542" spans="5:12" ht="15" customHeight="1" thickBot="1" x14ac:dyDescent="0.3">
      <c r="E542" s="19" t="s">
        <v>1376</v>
      </c>
      <c r="F542" s="22">
        <v>2781</v>
      </c>
      <c r="I542" t="s">
        <v>2019</v>
      </c>
      <c r="J542" t="e">
        <f>VLOOKUP(I542,Sheet1!D:D,1,0)</f>
        <v>#N/A</v>
      </c>
      <c r="K542" t="s">
        <v>2019</v>
      </c>
      <c r="L542" t="e">
        <f>VLOOKUP(K542,Sheet1!D:D,1,0)</f>
        <v>#N/A</v>
      </c>
    </row>
    <row r="543" spans="5:12" ht="15" customHeight="1" thickBot="1" x14ac:dyDescent="0.3">
      <c r="E543" s="21" t="s">
        <v>1377</v>
      </c>
      <c r="F543" s="22" t="s">
        <v>2305</v>
      </c>
      <c r="I543" t="s">
        <v>2020</v>
      </c>
      <c r="J543" t="e">
        <f>VLOOKUP(I543,Sheet1!D:D,1,0)</f>
        <v>#N/A</v>
      </c>
      <c r="K543" t="s">
        <v>2020</v>
      </c>
      <c r="L543" t="e">
        <f>VLOOKUP(K543,Sheet1!D:D,1,0)</f>
        <v>#N/A</v>
      </c>
    </row>
    <row r="544" spans="5:12" ht="15" customHeight="1" thickBot="1" x14ac:dyDescent="0.3">
      <c r="E544" s="19" t="s">
        <v>1378</v>
      </c>
      <c r="F544" s="22">
        <v>2791</v>
      </c>
      <c r="I544" t="s">
        <v>2021</v>
      </c>
      <c r="J544" t="e">
        <f>VLOOKUP(I544,Sheet1!D:D,1,0)</f>
        <v>#N/A</v>
      </c>
      <c r="K544" t="s">
        <v>2021</v>
      </c>
      <c r="L544" t="e">
        <f>VLOOKUP(K544,Sheet1!D:D,1,0)</f>
        <v>#N/A</v>
      </c>
    </row>
    <row r="545" spans="5:12" ht="15" customHeight="1" thickBot="1" x14ac:dyDescent="0.3">
      <c r="E545" s="21" t="s">
        <v>1379</v>
      </c>
      <c r="F545" s="22">
        <v>2793</v>
      </c>
      <c r="I545" t="s">
        <v>2022</v>
      </c>
      <c r="J545" t="e">
        <f>VLOOKUP(I545,Sheet1!D:D,1,0)</f>
        <v>#N/A</v>
      </c>
      <c r="K545" t="s">
        <v>2022</v>
      </c>
      <c r="L545" t="e">
        <f>VLOOKUP(K545,Sheet1!D:D,1,0)</f>
        <v>#N/A</v>
      </c>
    </row>
    <row r="546" spans="5:12" ht="15" customHeight="1" thickBot="1" x14ac:dyDescent="0.3">
      <c r="E546" s="19" t="s">
        <v>1380</v>
      </c>
      <c r="F546" s="22" t="s">
        <v>2306</v>
      </c>
      <c r="I546" t="s">
        <v>2023</v>
      </c>
      <c r="J546" t="e">
        <f>VLOOKUP(I546,Sheet1!D:D,1,0)</f>
        <v>#N/A</v>
      </c>
      <c r="K546" t="s">
        <v>2023</v>
      </c>
      <c r="L546" t="e">
        <f>VLOOKUP(K546,Sheet1!D:D,1,0)</f>
        <v>#N/A</v>
      </c>
    </row>
    <row r="547" spans="5:12" ht="15" customHeight="1" thickBot="1" x14ac:dyDescent="0.3">
      <c r="E547" s="21" t="s">
        <v>1381</v>
      </c>
      <c r="F547" s="22">
        <v>2813</v>
      </c>
      <c r="I547" t="s">
        <v>2024</v>
      </c>
      <c r="J547" t="e">
        <f>VLOOKUP(I547,Sheet1!D:D,1,0)</f>
        <v>#N/A</v>
      </c>
      <c r="K547" t="s">
        <v>2024</v>
      </c>
      <c r="L547" t="e">
        <f>VLOOKUP(K547,Sheet1!D:D,1,0)</f>
        <v>#N/A</v>
      </c>
    </row>
    <row r="548" spans="5:12" ht="15" customHeight="1" thickBot="1" x14ac:dyDescent="0.3">
      <c r="E548" s="19" t="s">
        <v>1382</v>
      </c>
      <c r="F548" s="22">
        <v>2821</v>
      </c>
      <c r="I548" t="s">
        <v>2025</v>
      </c>
      <c r="J548" t="e">
        <f>VLOOKUP(I548,Sheet1!D:D,1,0)</f>
        <v>#N/A</v>
      </c>
      <c r="K548" t="s">
        <v>2025</v>
      </c>
      <c r="L548" t="e">
        <f>VLOOKUP(K548,Sheet1!D:D,1,0)</f>
        <v>#N/A</v>
      </c>
    </row>
    <row r="549" spans="5:12" ht="15" customHeight="1" thickBot="1" x14ac:dyDescent="0.3">
      <c r="E549" s="21" t="s">
        <v>1383</v>
      </c>
      <c r="F549" s="22">
        <v>2829</v>
      </c>
      <c r="I549" t="s">
        <v>2026</v>
      </c>
      <c r="J549" t="e">
        <f>VLOOKUP(I549,Sheet1!D:D,1,0)</f>
        <v>#N/A</v>
      </c>
      <c r="K549" t="s">
        <v>2026</v>
      </c>
      <c r="L549" t="e">
        <f>VLOOKUP(K549,Sheet1!D:D,1,0)</f>
        <v>#N/A</v>
      </c>
    </row>
    <row r="550" spans="5:12" ht="15" customHeight="1" thickBot="1" x14ac:dyDescent="0.3">
      <c r="E550" s="19" t="s">
        <v>1384</v>
      </c>
      <c r="F550" s="22">
        <v>2847</v>
      </c>
      <c r="I550" t="s">
        <v>2027</v>
      </c>
      <c r="J550" t="e">
        <f>VLOOKUP(I550,Sheet1!D:D,1,0)</f>
        <v>#N/A</v>
      </c>
      <c r="K550" t="s">
        <v>2027</v>
      </c>
      <c r="L550" t="e">
        <f>VLOOKUP(K550,Sheet1!D:D,1,0)</f>
        <v>#N/A</v>
      </c>
    </row>
    <row r="551" spans="5:12" ht="15" customHeight="1" thickBot="1" x14ac:dyDescent="0.3">
      <c r="E551" s="21" t="s">
        <v>1385</v>
      </c>
      <c r="F551" s="22">
        <v>2853</v>
      </c>
      <c r="I551" t="s">
        <v>2028</v>
      </c>
      <c r="J551" t="e">
        <f>VLOOKUP(I551,Sheet1!D:D,1,0)</f>
        <v>#N/A</v>
      </c>
      <c r="K551" t="s">
        <v>2028</v>
      </c>
      <c r="L551" t="e">
        <f>VLOOKUP(K551,Sheet1!D:D,1,0)</f>
        <v>#N/A</v>
      </c>
    </row>
    <row r="552" spans="5:12" ht="15" customHeight="1" thickBot="1" x14ac:dyDescent="0.3">
      <c r="E552" s="19" t="s">
        <v>1386</v>
      </c>
      <c r="F552" s="22">
        <v>2861</v>
      </c>
      <c r="I552" t="s">
        <v>2029</v>
      </c>
      <c r="J552" t="e">
        <f>VLOOKUP(I552,Sheet1!D:D,1,0)</f>
        <v>#N/A</v>
      </c>
      <c r="K552" t="s">
        <v>2029</v>
      </c>
      <c r="L552" t="e">
        <f>VLOOKUP(K552,Sheet1!D:D,1,0)</f>
        <v>#N/A</v>
      </c>
    </row>
    <row r="553" spans="5:12" ht="15" customHeight="1" thickBot="1" x14ac:dyDescent="0.3">
      <c r="E553" s="21" t="s">
        <v>1387</v>
      </c>
      <c r="F553" s="22">
        <v>2871</v>
      </c>
      <c r="I553" t="s">
        <v>2030</v>
      </c>
      <c r="J553" t="e">
        <f>VLOOKUP(I553,Sheet1!D:D,1,0)</f>
        <v>#N/A</v>
      </c>
      <c r="K553" t="s">
        <v>2030</v>
      </c>
      <c r="L553" t="e">
        <f>VLOOKUP(K553,Sheet1!D:D,1,0)</f>
        <v>#N/A</v>
      </c>
    </row>
    <row r="554" spans="5:12" ht="15" customHeight="1" thickBot="1" x14ac:dyDescent="0.3">
      <c r="E554" s="19" t="s">
        <v>1388</v>
      </c>
      <c r="F554" s="22">
        <v>2872</v>
      </c>
      <c r="I554" t="s">
        <v>2031</v>
      </c>
      <c r="J554" t="e">
        <f>VLOOKUP(I554,Sheet1!D:D,1,0)</f>
        <v>#N/A</v>
      </c>
      <c r="K554" t="s">
        <v>2031</v>
      </c>
      <c r="L554" t="e">
        <f>VLOOKUP(K554,Sheet1!D:D,1,0)</f>
        <v>#N/A</v>
      </c>
    </row>
    <row r="555" spans="5:12" ht="15" customHeight="1" thickBot="1" x14ac:dyDescent="0.3">
      <c r="E555" s="21" t="s">
        <v>1389</v>
      </c>
      <c r="F555" s="22">
        <v>2881</v>
      </c>
      <c r="I555" t="s">
        <v>2032</v>
      </c>
      <c r="J555" t="e">
        <f>VLOOKUP(I555,Sheet1!D:D,1,0)</f>
        <v>#N/A</v>
      </c>
      <c r="K555" t="s">
        <v>2032</v>
      </c>
      <c r="L555" t="e">
        <f>VLOOKUP(K555,Sheet1!D:D,1,0)</f>
        <v>#N/A</v>
      </c>
    </row>
    <row r="556" spans="5:12" ht="15" customHeight="1" thickBot="1" x14ac:dyDescent="0.3">
      <c r="E556" s="19" t="s">
        <v>1390</v>
      </c>
      <c r="F556" s="22">
        <v>2886</v>
      </c>
      <c r="I556" t="s">
        <v>2033</v>
      </c>
      <c r="J556" t="e">
        <f>VLOOKUP(I556,Sheet1!D:D,1,0)</f>
        <v>#N/A</v>
      </c>
      <c r="K556" t="s">
        <v>2033</v>
      </c>
      <c r="L556" t="e">
        <f>VLOOKUP(K556,Sheet1!D:D,1,0)</f>
        <v>#N/A</v>
      </c>
    </row>
    <row r="557" spans="5:12" ht="15" customHeight="1" thickBot="1" x14ac:dyDescent="0.3">
      <c r="E557" s="21" t="s">
        <v>1391</v>
      </c>
      <c r="F557" s="22">
        <v>2888</v>
      </c>
      <c r="I557" t="s">
        <v>2034</v>
      </c>
      <c r="J557" t="e">
        <f>VLOOKUP(I557,Sheet1!D:D,1,0)</f>
        <v>#N/A</v>
      </c>
      <c r="K557" t="s">
        <v>2034</v>
      </c>
      <c r="L557" t="e">
        <f>VLOOKUP(K557,Sheet1!D:D,1,0)</f>
        <v>#N/A</v>
      </c>
    </row>
    <row r="558" spans="5:12" ht="15" customHeight="1" thickBot="1" x14ac:dyDescent="0.3">
      <c r="E558" s="19" t="s">
        <v>1392</v>
      </c>
      <c r="F558" s="22">
        <v>2889</v>
      </c>
      <c r="I558" t="s">
        <v>2035</v>
      </c>
      <c r="J558" t="e">
        <f>VLOOKUP(I558,Sheet1!D:D,1,0)</f>
        <v>#N/A</v>
      </c>
      <c r="K558" t="s">
        <v>2035</v>
      </c>
      <c r="L558" t="e">
        <f>VLOOKUP(K558,Sheet1!D:D,1,0)</f>
        <v>#N/A</v>
      </c>
    </row>
    <row r="559" spans="5:12" ht="15" customHeight="1" thickBot="1" x14ac:dyDescent="0.3">
      <c r="E559" s="21" t="s">
        <v>1393</v>
      </c>
      <c r="F559" s="22">
        <v>2892</v>
      </c>
      <c r="I559" t="s">
        <v>2036</v>
      </c>
      <c r="J559" t="e">
        <f>VLOOKUP(I559,Sheet1!D:D,1,0)</f>
        <v>#N/A</v>
      </c>
      <c r="K559" t="s">
        <v>2036</v>
      </c>
      <c r="L559" t="e">
        <f>VLOOKUP(K559,Sheet1!D:D,1,0)</f>
        <v>#N/A</v>
      </c>
    </row>
    <row r="560" spans="5:12" ht="15" customHeight="1" thickBot="1" x14ac:dyDescent="0.3">
      <c r="E560" s="19" t="s">
        <v>1394</v>
      </c>
      <c r="F560" s="22">
        <v>2913</v>
      </c>
      <c r="I560" t="s">
        <v>2037</v>
      </c>
      <c r="J560" t="e">
        <f>VLOOKUP(I560,Sheet1!D:D,1,0)</f>
        <v>#N/A</v>
      </c>
      <c r="K560" t="s">
        <v>2037</v>
      </c>
      <c r="L560" t="e">
        <f>VLOOKUP(K560,Sheet1!D:D,1,0)</f>
        <v>#N/A</v>
      </c>
    </row>
    <row r="561" spans="5:12" ht="15" customHeight="1" thickBot="1" x14ac:dyDescent="0.3">
      <c r="E561" s="21" t="s">
        <v>1395</v>
      </c>
      <c r="F561" s="22">
        <v>2921</v>
      </c>
      <c r="I561" t="s">
        <v>2038</v>
      </c>
      <c r="J561" t="e">
        <f>VLOOKUP(I561,Sheet1!D:D,1,0)</f>
        <v>#N/A</v>
      </c>
      <c r="K561" t="s">
        <v>2038</v>
      </c>
      <c r="L561" t="e">
        <f>VLOOKUP(K561,Sheet1!D:D,1,0)</f>
        <v>#N/A</v>
      </c>
    </row>
    <row r="562" spans="5:12" ht="15" customHeight="1" thickBot="1" x14ac:dyDescent="0.3">
      <c r="E562" s="19" t="s">
        <v>1396</v>
      </c>
      <c r="F562" s="22">
        <v>2929</v>
      </c>
      <c r="I562" t="s">
        <v>2039</v>
      </c>
      <c r="J562" t="e">
        <f>VLOOKUP(I562,Sheet1!D:D,1,0)</f>
        <v>#N/A</v>
      </c>
      <c r="K562" t="s">
        <v>2039</v>
      </c>
      <c r="L562" t="e">
        <f>VLOOKUP(K562,Sheet1!D:D,1,0)</f>
        <v>#N/A</v>
      </c>
    </row>
    <row r="563" spans="5:12" ht="15" customHeight="1" thickBot="1" x14ac:dyDescent="0.3">
      <c r="E563" s="21" t="s">
        <v>1397</v>
      </c>
      <c r="F563" s="22">
        <v>2941</v>
      </c>
      <c r="I563" t="s">
        <v>2040</v>
      </c>
      <c r="J563" t="e">
        <f>VLOOKUP(I563,Sheet1!D:D,1,0)</f>
        <v>#N/A</v>
      </c>
      <c r="K563" t="s">
        <v>2040</v>
      </c>
      <c r="L563" t="e">
        <f>VLOOKUP(K563,Sheet1!D:D,1,0)</f>
        <v>#N/A</v>
      </c>
    </row>
    <row r="564" spans="5:12" ht="15" customHeight="1" thickBot="1" x14ac:dyDescent="0.3">
      <c r="E564" s="19" t="s">
        <v>1398</v>
      </c>
      <c r="F564" s="22">
        <v>2960</v>
      </c>
      <c r="I564" t="s">
        <v>2041</v>
      </c>
      <c r="J564" t="e">
        <f>VLOOKUP(I564,Sheet1!D:D,1,0)</f>
        <v>#N/A</v>
      </c>
      <c r="K564" t="s">
        <v>2041</v>
      </c>
      <c r="L564" t="e">
        <f>VLOOKUP(K564,Sheet1!D:D,1,0)</f>
        <v>#N/A</v>
      </c>
    </row>
    <row r="565" spans="5:12" ht="15" customHeight="1" thickBot="1" x14ac:dyDescent="0.3">
      <c r="E565" s="21" t="s">
        <v>1399</v>
      </c>
      <c r="F565" s="22">
        <v>2961</v>
      </c>
      <c r="I565" t="s">
        <v>2042</v>
      </c>
      <c r="J565" t="e">
        <f>VLOOKUP(I565,Sheet1!D:D,1,0)</f>
        <v>#N/A</v>
      </c>
      <c r="K565" t="s">
        <v>2042</v>
      </c>
      <c r="L565" t="e">
        <f>VLOOKUP(K565,Sheet1!D:D,1,0)</f>
        <v>#N/A</v>
      </c>
    </row>
    <row r="566" spans="5:12" ht="15" customHeight="1" thickBot="1" x14ac:dyDescent="0.3">
      <c r="E566" s="19" t="s">
        <v>1400</v>
      </c>
      <c r="F566" s="22">
        <v>2964</v>
      </c>
      <c r="I566" t="s">
        <v>2043</v>
      </c>
      <c r="J566" t="e">
        <f>VLOOKUP(I566,Sheet1!D:D,1,0)</f>
        <v>#N/A</v>
      </c>
      <c r="K566" t="s">
        <v>2043</v>
      </c>
      <c r="L566" t="e">
        <f>VLOOKUP(K566,Sheet1!D:D,1,0)</f>
        <v>#N/A</v>
      </c>
    </row>
    <row r="567" spans="5:12" ht="15" customHeight="1" thickBot="1" x14ac:dyDescent="0.3">
      <c r="E567" s="21" t="s">
        <v>1401</v>
      </c>
      <c r="F567" s="22">
        <v>2967</v>
      </c>
      <c r="I567" t="s">
        <v>2044</v>
      </c>
      <c r="J567" t="e">
        <f>VLOOKUP(I567,Sheet1!D:D,1,0)</f>
        <v>#N/A</v>
      </c>
      <c r="K567" t="s">
        <v>2044</v>
      </c>
      <c r="L567" t="e">
        <f>VLOOKUP(K567,Sheet1!D:D,1,0)</f>
        <v>#N/A</v>
      </c>
    </row>
    <row r="568" spans="5:12" ht="15" customHeight="1" thickBot="1" x14ac:dyDescent="0.3">
      <c r="E568" s="19" t="s">
        <v>1402</v>
      </c>
      <c r="F568" s="22">
        <v>2973</v>
      </c>
      <c r="I568" t="s">
        <v>2045</v>
      </c>
      <c r="J568" t="e">
        <f>VLOOKUP(I568,Sheet1!D:D,1,0)</f>
        <v>#N/A</v>
      </c>
      <c r="K568" t="s">
        <v>2045</v>
      </c>
      <c r="L568" t="e">
        <f>VLOOKUP(K568,Sheet1!D:D,1,0)</f>
        <v>#N/A</v>
      </c>
    </row>
    <row r="569" spans="5:12" ht="15" customHeight="1" thickBot="1" x14ac:dyDescent="0.3">
      <c r="E569" s="21" t="s">
        <v>1403</v>
      </c>
      <c r="F569" s="22">
        <v>2981</v>
      </c>
      <c r="I569" t="s">
        <v>2046</v>
      </c>
      <c r="J569" t="e">
        <f>VLOOKUP(I569,Sheet1!D:D,1,0)</f>
        <v>#N/A</v>
      </c>
      <c r="K569" t="s">
        <v>2046</v>
      </c>
      <c r="L569" t="e">
        <f>VLOOKUP(K569,Sheet1!D:D,1,0)</f>
        <v>#N/A</v>
      </c>
    </row>
    <row r="570" spans="5:12" ht="15" customHeight="1" thickBot="1" x14ac:dyDescent="0.3">
      <c r="E570" s="19" t="s">
        <v>1404</v>
      </c>
      <c r="F570" s="22">
        <v>2987</v>
      </c>
      <c r="I570" t="s">
        <v>2047</v>
      </c>
      <c r="J570" t="e">
        <f>VLOOKUP(I570,Sheet1!D:D,1,0)</f>
        <v>#N/A</v>
      </c>
      <c r="K570" t="s">
        <v>2047</v>
      </c>
      <c r="L570" t="e">
        <f>VLOOKUP(K570,Sheet1!D:D,1,0)</f>
        <v>#N/A</v>
      </c>
    </row>
    <row r="571" spans="5:12" ht="15" customHeight="1" thickBot="1" x14ac:dyDescent="0.3">
      <c r="E571" s="21" t="s">
        <v>1405</v>
      </c>
      <c r="F571" s="22">
        <v>2989</v>
      </c>
      <c r="I571" t="s">
        <v>2048</v>
      </c>
      <c r="J571" t="e">
        <f>VLOOKUP(I571,Sheet1!D:D,1,0)</f>
        <v>#N/A</v>
      </c>
      <c r="K571" t="s">
        <v>2048</v>
      </c>
      <c r="L571" t="e">
        <f>VLOOKUP(K571,Sheet1!D:D,1,0)</f>
        <v>#N/A</v>
      </c>
    </row>
    <row r="572" spans="5:12" ht="15" customHeight="1" thickBot="1" x14ac:dyDescent="0.3">
      <c r="E572" s="19" t="s">
        <v>1406</v>
      </c>
      <c r="F572" s="22">
        <v>2993</v>
      </c>
      <c r="I572" t="s">
        <v>2049</v>
      </c>
      <c r="J572" t="e">
        <f>VLOOKUP(I572,Sheet1!D:D,1,0)</f>
        <v>#N/A</v>
      </c>
      <c r="K572" t="s">
        <v>2049</v>
      </c>
      <c r="L572" t="e">
        <f>VLOOKUP(K572,Sheet1!D:D,1,0)</f>
        <v>#N/A</v>
      </c>
    </row>
    <row r="573" spans="5:12" ht="15" customHeight="1" thickBot="1" x14ac:dyDescent="0.3">
      <c r="E573" s="21" t="s">
        <v>1407</v>
      </c>
      <c r="F573" s="22">
        <v>3001</v>
      </c>
      <c r="I573" t="s">
        <v>2050</v>
      </c>
      <c r="J573" t="e">
        <f>VLOOKUP(I573,Sheet1!D:D,1,0)</f>
        <v>#N/A</v>
      </c>
      <c r="K573" t="s">
        <v>2050</v>
      </c>
      <c r="L573" t="e">
        <f>VLOOKUP(K573,Sheet1!D:D,1,0)</f>
        <v>#N/A</v>
      </c>
    </row>
    <row r="574" spans="5:12" ht="15" customHeight="1" thickBot="1" x14ac:dyDescent="0.3">
      <c r="E574" s="19" t="s">
        <v>1408</v>
      </c>
      <c r="F574" s="22">
        <v>3005</v>
      </c>
      <c r="I574" t="s">
        <v>2051</v>
      </c>
      <c r="J574" t="e">
        <f>VLOOKUP(I574,Sheet1!D:D,1,0)</f>
        <v>#N/A</v>
      </c>
      <c r="K574" t="s">
        <v>2051</v>
      </c>
      <c r="L574" t="e">
        <f>VLOOKUP(K574,Sheet1!D:D,1,0)</f>
        <v>#N/A</v>
      </c>
    </row>
    <row r="575" spans="5:12" ht="15" customHeight="1" thickBot="1" x14ac:dyDescent="0.3">
      <c r="E575" s="21" t="s">
        <v>1409</v>
      </c>
      <c r="F575" s="22">
        <v>3007</v>
      </c>
      <c r="I575" t="s">
        <v>2052</v>
      </c>
      <c r="J575" t="e">
        <f>VLOOKUP(I575,Sheet1!D:D,1,0)</f>
        <v>#N/A</v>
      </c>
      <c r="K575" t="s">
        <v>2052</v>
      </c>
      <c r="L575" t="e">
        <f>VLOOKUP(K575,Sheet1!D:D,1,0)</f>
        <v>#N/A</v>
      </c>
    </row>
    <row r="576" spans="5:12" ht="15" customHeight="1" thickBot="1" x14ac:dyDescent="0.3">
      <c r="E576" s="19" t="s">
        <v>1410</v>
      </c>
      <c r="F576" s="22">
        <v>3009</v>
      </c>
      <c r="I576" t="s">
        <v>2053</v>
      </c>
      <c r="J576" t="e">
        <f>VLOOKUP(I576,Sheet1!D:D,1,0)</f>
        <v>#N/A</v>
      </c>
      <c r="K576" t="s">
        <v>2053</v>
      </c>
      <c r="L576" t="e">
        <f>VLOOKUP(K576,Sheet1!D:D,1,0)</f>
        <v>#N/A</v>
      </c>
    </row>
    <row r="577" spans="5:12" ht="15" customHeight="1" thickBot="1" x14ac:dyDescent="0.3">
      <c r="E577" s="21" t="s">
        <v>1411</v>
      </c>
      <c r="F577" s="22">
        <v>3013</v>
      </c>
      <c r="I577" t="s">
        <v>2054</v>
      </c>
      <c r="J577" t="e">
        <f>VLOOKUP(I577,Sheet1!D:D,1,0)</f>
        <v>#N/A</v>
      </c>
      <c r="K577" t="s">
        <v>2054</v>
      </c>
      <c r="L577" t="e">
        <f>VLOOKUP(K577,Sheet1!D:D,1,0)</f>
        <v>#N/A</v>
      </c>
    </row>
    <row r="578" spans="5:12" ht="15" customHeight="1" thickBot="1" x14ac:dyDescent="0.3">
      <c r="E578" s="19" t="s">
        <v>1412</v>
      </c>
      <c r="F578" s="22">
        <v>3015</v>
      </c>
      <c r="I578" t="s">
        <v>2055</v>
      </c>
      <c r="J578" t="e">
        <f>VLOOKUP(I578,Sheet1!D:D,1,0)</f>
        <v>#N/A</v>
      </c>
      <c r="K578" t="s">
        <v>2055</v>
      </c>
      <c r="L578" t="e">
        <f>VLOOKUP(K578,Sheet1!D:D,1,0)</f>
        <v>#N/A</v>
      </c>
    </row>
    <row r="579" spans="5:12" ht="15" customHeight="1" thickBot="1" x14ac:dyDescent="0.3">
      <c r="E579" s="21" t="s">
        <v>1413</v>
      </c>
      <c r="F579" s="22">
        <v>3021</v>
      </c>
      <c r="I579" t="s">
        <v>2056</v>
      </c>
      <c r="J579" t="e">
        <f>VLOOKUP(I579,Sheet1!D:D,1,0)</f>
        <v>#N/A</v>
      </c>
      <c r="K579" t="s">
        <v>2056</v>
      </c>
      <c r="L579" t="e">
        <f>VLOOKUP(K579,Sheet1!D:D,1,0)</f>
        <v>#N/A</v>
      </c>
    </row>
    <row r="580" spans="5:12" ht="15" customHeight="1" thickBot="1" x14ac:dyDescent="0.3">
      <c r="E580" s="19" t="s">
        <v>1414</v>
      </c>
      <c r="F580" s="22">
        <v>3029</v>
      </c>
      <c r="I580" t="s">
        <v>2057</v>
      </c>
      <c r="J580" t="e">
        <f>VLOOKUP(I580,Sheet1!D:D,1,0)</f>
        <v>#N/A</v>
      </c>
      <c r="K580" t="s">
        <v>2057</v>
      </c>
      <c r="L580" t="e">
        <f>VLOOKUP(K580,Sheet1!D:D,1,0)</f>
        <v>#N/A</v>
      </c>
    </row>
    <row r="581" spans="5:12" ht="15" customHeight="1" thickBot="1" x14ac:dyDescent="0.3">
      <c r="E581" s="21" t="s">
        <v>1415</v>
      </c>
      <c r="F581" s="22">
        <v>3031</v>
      </c>
      <c r="I581" t="s">
        <v>2058</v>
      </c>
      <c r="J581" t="e">
        <f>VLOOKUP(I581,Sheet1!D:D,1,0)</f>
        <v>#N/A</v>
      </c>
      <c r="K581" t="s">
        <v>2058</v>
      </c>
      <c r="L581" t="e">
        <f>VLOOKUP(K581,Sheet1!D:D,1,0)</f>
        <v>#N/A</v>
      </c>
    </row>
    <row r="582" spans="5:12" ht="15" customHeight="1" thickBot="1" x14ac:dyDescent="0.3">
      <c r="E582" s="19" t="s">
        <v>1416</v>
      </c>
      <c r="F582" s="22">
        <v>3039</v>
      </c>
      <c r="I582" t="s">
        <v>2059</v>
      </c>
      <c r="J582" t="e">
        <f>VLOOKUP(I582,Sheet1!D:D,1,0)</f>
        <v>#N/A</v>
      </c>
      <c r="K582" t="s">
        <v>2059</v>
      </c>
      <c r="L582" t="e">
        <f>VLOOKUP(K582,Sheet1!D:D,1,0)</f>
        <v>#N/A</v>
      </c>
    </row>
    <row r="583" spans="5:12" ht="15" customHeight="1" thickBot="1" x14ac:dyDescent="0.3">
      <c r="E583" s="21" t="s">
        <v>1417</v>
      </c>
      <c r="F583" s="22">
        <v>3041</v>
      </c>
      <c r="I583" t="s">
        <v>2060</v>
      </c>
      <c r="J583" t="e">
        <f>VLOOKUP(I583,Sheet1!D:D,1,0)</f>
        <v>#N/A</v>
      </c>
      <c r="K583" t="s">
        <v>2060</v>
      </c>
      <c r="L583" t="e">
        <f>VLOOKUP(K583,Sheet1!D:D,1,0)</f>
        <v>#N/A</v>
      </c>
    </row>
    <row r="584" spans="5:12" ht="15" customHeight="1" thickBot="1" x14ac:dyDescent="0.3">
      <c r="E584" s="19" t="s">
        <v>1418</v>
      </c>
      <c r="F584" s="22">
        <v>3061</v>
      </c>
      <c r="I584" t="s">
        <v>2061</v>
      </c>
      <c r="J584" t="e">
        <f>VLOOKUP(I584,Sheet1!D:D,1,0)</f>
        <v>#N/A</v>
      </c>
      <c r="K584" t="s">
        <v>2061</v>
      </c>
      <c r="L584" t="e">
        <f>VLOOKUP(K584,Sheet1!D:D,1,0)</f>
        <v>#N/A</v>
      </c>
    </row>
    <row r="585" spans="5:12" ht="15" customHeight="1" thickBot="1" x14ac:dyDescent="0.3">
      <c r="E585" s="21" t="s">
        <v>1419</v>
      </c>
      <c r="F585" s="22">
        <v>3065</v>
      </c>
      <c r="I585" t="s">
        <v>2062</v>
      </c>
      <c r="J585" t="e">
        <f>VLOOKUP(I585,Sheet1!D:D,1,0)</f>
        <v>#N/A</v>
      </c>
      <c r="K585" t="s">
        <v>2062</v>
      </c>
      <c r="L585" t="e">
        <f>VLOOKUP(K585,Sheet1!D:D,1,0)</f>
        <v>#N/A</v>
      </c>
    </row>
    <row r="586" spans="5:12" ht="15" customHeight="1" thickBot="1" x14ac:dyDescent="0.3">
      <c r="E586" s="19" t="s">
        <v>1420</v>
      </c>
      <c r="F586" s="22">
        <v>3071</v>
      </c>
      <c r="I586" t="s">
        <v>2063</v>
      </c>
      <c r="J586" t="e">
        <f>VLOOKUP(I586,Sheet1!D:D,1,0)</f>
        <v>#N/A</v>
      </c>
      <c r="K586" t="s">
        <v>2063</v>
      </c>
      <c r="L586" t="e">
        <f>VLOOKUP(K586,Sheet1!D:D,1,0)</f>
        <v>#N/A</v>
      </c>
    </row>
    <row r="587" spans="5:12" ht="15" customHeight="1" thickBot="1" x14ac:dyDescent="0.3">
      <c r="E587" s="21" t="s">
        <v>1421</v>
      </c>
      <c r="F587" s="22">
        <v>3072</v>
      </c>
      <c r="I587" t="s">
        <v>2064</v>
      </c>
      <c r="J587" t="e">
        <f>VLOOKUP(I587,Sheet1!D:D,1,0)</f>
        <v>#N/A</v>
      </c>
      <c r="K587" t="s">
        <v>2064</v>
      </c>
      <c r="L587" t="e">
        <f>VLOOKUP(K587,Sheet1!D:D,1,0)</f>
        <v>#N/A</v>
      </c>
    </row>
    <row r="588" spans="5:12" ht="15" customHeight="1" thickBot="1" x14ac:dyDescent="0.3">
      <c r="E588" s="19" t="s">
        <v>1422</v>
      </c>
      <c r="F588" s="22">
        <v>3074</v>
      </c>
      <c r="I588" t="s">
        <v>2065</v>
      </c>
      <c r="J588" t="e">
        <f>VLOOKUP(I588,Sheet1!D:D,1,0)</f>
        <v>#N/A</v>
      </c>
      <c r="K588" t="s">
        <v>2065</v>
      </c>
      <c r="L588" t="e">
        <f>VLOOKUP(K588,Sheet1!D:D,1,0)</f>
        <v>#N/A</v>
      </c>
    </row>
    <row r="589" spans="5:12" ht="15" customHeight="1" thickBot="1" x14ac:dyDescent="0.3">
      <c r="E589" s="21" t="s">
        <v>1423</v>
      </c>
      <c r="F589" s="22">
        <v>3081</v>
      </c>
      <c r="I589" t="s">
        <v>2066</v>
      </c>
      <c r="J589" t="e">
        <f>VLOOKUP(I589,Sheet1!D:D,1,0)</f>
        <v>#N/A</v>
      </c>
      <c r="K589" t="s">
        <v>2066</v>
      </c>
      <c r="L589" t="e">
        <f>VLOOKUP(K589,Sheet1!D:D,1,0)</f>
        <v>#N/A</v>
      </c>
    </row>
    <row r="590" spans="5:12" ht="15" customHeight="1" thickBot="1" x14ac:dyDescent="0.3">
      <c r="E590" s="19" t="s">
        <v>1424</v>
      </c>
      <c r="F590" s="22">
        <v>3083</v>
      </c>
      <c r="I590" t="s">
        <v>2067</v>
      </c>
      <c r="J590" t="e">
        <f>VLOOKUP(I590,Sheet1!D:D,1,0)</f>
        <v>#N/A</v>
      </c>
      <c r="K590" t="s">
        <v>2067</v>
      </c>
      <c r="L590" t="e">
        <f>VLOOKUP(K590,Sheet1!D:D,1,0)</f>
        <v>#N/A</v>
      </c>
    </row>
    <row r="591" spans="5:12" ht="15" customHeight="1" thickBot="1" x14ac:dyDescent="0.3">
      <c r="E591" s="21" t="s">
        <v>1425</v>
      </c>
      <c r="F591" s="22">
        <v>3086</v>
      </c>
      <c r="I591" t="s">
        <v>2068</v>
      </c>
      <c r="J591" t="e">
        <f>VLOOKUP(I591,Sheet1!D:D,1,0)</f>
        <v>#N/A</v>
      </c>
      <c r="K591" t="s">
        <v>2068</v>
      </c>
      <c r="L591" t="e">
        <f>VLOOKUP(K591,Sheet1!D:D,1,0)</f>
        <v>#N/A</v>
      </c>
    </row>
    <row r="592" spans="5:12" ht="15" customHeight="1" thickBot="1" x14ac:dyDescent="0.3">
      <c r="E592" s="19" t="s">
        <v>1426</v>
      </c>
      <c r="F592" s="22">
        <v>3089</v>
      </c>
      <c r="I592" t="s">
        <v>2069</v>
      </c>
      <c r="J592" t="e">
        <f>VLOOKUP(I592,Sheet1!D:D,1,0)</f>
        <v>#N/A</v>
      </c>
      <c r="K592" t="s">
        <v>2069</v>
      </c>
      <c r="L592" t="e">
        <f>VLOOKUP(K592,Sheet1!D:D,1,0)</f>
        <v>#N/A</v>
      </c>
    </row>
    <row r="593" spans="5:12" ht="15" customHeight="1" thickBot="1" x14ac:dyDescent="0.3">
      <c r="E593" s="21" t="s">
        <v>1427</v>
      </c>
      <c r="F593" s="22">
        <v>3090</v>
      </c>
      <c r="I593" t="s">
        <v>2070</v>
      </c>
      <c r="J593" t="e">
        <f>VLOOKUP(I593,Sheet1!D:D,1,0)</f>
        <v>#N/A</v>
      </c>
      <c r="K593" t="s">
        <v>2070</v>
      </c>
      <c r="L593" t="e">
        <f>VLOOKUP(K593,Sheet1!D:D,1,0)</f>
        <v>#N/A</v>
      </c>
    </row>
    <row r="594" spans="5:12" ht="15" customHeight="1" thickBot="1" x14ac:dyDescent="0.3">
      <c r="E594" s="19" t="s">
        <v>1428</v>
      </c>
      <c r="F594" s="22">
        <v>3091</v>
      </c>
      <c r="I594" t="s">
        <v>2071</v>
      </c>
      <c r="J594" t="e">
        <f>VLOOKUP(I594,Sheet1!D:D,1,0)</f>
        <v>#N/A</v>
      </c>
      <c r="K594" t="s">
        <v>2071</v>
      </c>
      <c r="L594" t="e">
        <f>VLOOKUP(K594,Sheet1!D:D,1,0)</f>
        <v>#N/A</v>
      </c>
    </row>
    <row r="595" spans="5:12" ht="15" customHeight="1" thickBot="1" x14ac:dyDescent="0.3">
      <c r="E595" s="21" t="s">
        <v>1429</v>
      </c>
      <c r="F595" s="22">
        <v>3093</v>
      </c>
      <c r="I595" t="s">
        <v>2072</v>
      </c>
      <c r="J595" t="e">
        <f>VLOOKUP(I595,Sheet1!D:D,1,0)</f>
        <v>#N/A</v>
      </c>
      <c r="K595" t="s">
        <v>2072</v>
      </c>
      <c r="L595" t="e">
        <f>VLOOKUP(K595,Sheet1!D:D,1,0)</f>
        <v>#N/A</v>
      </c>
    </row>
    <row r="596" spans="5:12" ht="15" customHeight="1" thickBot="1" x14ac:dyDescent="0.3">
      <c r="E596" s="19" t="s">
        <v>1430</v>
      </c>
      <c r="F596" s="22">
        <v>3100</v>
      </c>
      <c r="I596" t="s">
        <v>2073</v>
      </c>
      <c r="J596" t="e">
        <f>VLOOKUP(I596,Sheet1!D:D,1,0)</f>
        <v>#N/A</v>
      </c>
      <c r="K596" t="s">
        <v>2073</v>
      </c>
      <c r="L596" t="e">
        <f>VLOOKUP(K596,Sheet1!D:D,1,0)</f>
        <v>#N/A</v>
      </c>
    </row>
    <row r="597" spans="5:12" ht="15" customHeight="1" thickBot="1" x14ac:dyDescent="0.3">
      <c r="E597" s="21" t="s">
        <v>1431</v>
      </c>
      <c r="F597" s="22">
        <v>3101</v>
      </c>
      <c r="I597" t="s">
        <v>2074</v>
      </c>
      <c r="J597" t="e">
        <f>VLOOKUP(I597,Sheet1!D:D,1,0)</f>
        <v>#N/A</v>
      </c>
      <c r="K597" t="s">
        <v>2074</v>
      </c>
      <c r="L597" t="e">
        <f>VLOOKUP(K597,Sheet1!D:D,1,0)</f>
        <v>#N/A</v>
      </c>
    </row>
    <row r="598" spans="5:12" ht="15" customHeight="1" thickBot="1" x14ac:dyDescent="0.3">
      <c r="E598" s="19" t="s">
        <v>1432</v>
      </c>
      <c r="F598" s="22">
        <v>3102</v>
      </c>
      <c r="I598" t="s">
        <v>2075</v>
      </c>
      <c r="J598" t="e">
        <f>VLOOKUP(I598,Sheet1!D:D,1,0)</f>
        <v>#N/A</v>
      </c>
      <c r="K598" t="s">
        <v>2075</v>
      </c>
      <c r="L598" t="e">
        <f>VLOOKUP(K598,Sheet1!D:D,1,0)</f>
        <v>#N/A</v>
      </c>
    </row>
    <row r="599" spans="5:12" ht="15" customHeight="1" thickBot="1" x14ac:dyDescent="0.3">
      <c r="E599" s="21" t="s">
        <v>1433</v>
      </c>
      <c r="F599" s="22">
        <v>3103</v>
      </c>
      <c r="I599" t="s">
        <v>2076</v>
      </c>
      <c r="J599" t="e">
        <f>VLOOKUP(I599,Sheet1!D:D,1,0)</f>
        <v>#N/A</v>
      </c>
      <c r="K599" t="s">
        <v>2076</v>
      </c>
      <c r="L599" t="e">
        <f>VLOOKUP(K599,Sheet1!D:D,1,0)</f>
        <v>#N/A</v>
      </c>
    </row>
    <row r="600" spans="5:12" ht="15" customHeight="1" thickBot="1" x14ac:dyDescent="0.3">
      <c r="E600" s="19" t="s">
        <v>1434</v>
      </c>
      <c r="F600" s="22">
        <v>3104</v>
      </c>
      <c r="I600" t="s">
        <v>2077</v>
      </c>
      <c r="J600" t="e">
        <f>VLOOKUP(I600,Sheet1!D:D,1,0)</f>
        <v>#N/A</v>
      </c>
      <c r="K600" t="s">
        <v>2077</v>
      </c>
      <c r="L600" t="e">
        <f>VLOOKUP(K600,Sheet1!D:D,1,0)</f>
        <v>#N/A</v>
      </c>
    </row>
    <row r="601" spans="5:12" ht="15" customHeight="1" thickBot="1" x14ac:dyDescent="0.3">
      <c r="E601" s="21" t="s">
        <v>1435</v>
      </c>
      <c r="F601" s="22">
        <v>3107</v>
      </c>
      <c r="I601" t="s">
        <v>2078</v>
      </c>
      <c r="J601" t="e">
        <f>VLOOKUP(I601,Sheet1!D:D,1,0)</f>
        <v>#N/A</v>
      </c>
      <c r="K601" t="s">
        <v>2078</v>
      </c>
      <c r="L601" t="e">
        <f>VLOOKUP(K601,Sheet1!D:D,1,0)</f>
        <v>#N/A</v>
      </c>
    </row>
    <row r="602" spans="5:12" ht="15" customHeight="1" thickBot="1" x14ac:dyDescent="0.3">
      <c r="E602" s="19" t="s">
        <v>1436</v>
      </c>
      <c r="F602" s="22">
        <v>3108</v>
      </c>
      <c r="I602" t="s">
        <v>2079</v>
      </c>
      <c r="J602" t="e">
        <f>VLOOKUP(I602,Sheet1!D:D,1,0)</f>
        <v>#N/A</v>
      </c>
      <c r="K602" t="s">
        <v>2079</v>
      </c>
      <c r="L602" t="e">
        <f>VLOOKUP(K602,Sheet1!D:D,1,0)</f>
        <v>#N/A</v>
      </c>
    </row>
    <row r="603" spans="5:12" ht="15" customHeight="1" thickBot="1" x14ac:dyDescent="0.3">
      <c r="E603" s="21" t="s">
        <v>1437</v>
      </c>
      <c r="F603" s="22">
        <v>3109</v>
      </c>
      <c r="I603" t="s">
        <v>2080</v>
      </c>
      <c r="J603" t="e">
        <f>VLOOKUP(I603,Sheet1!D:D,1,0)</f>
        <v>#N/A</v>
      </c>
      <c r="K603" t="s">
        <v>2080</v>
      </c>
      <c r="L603" t="e">
        <f>VLOOKUP(K603,Sheet1!D:D,1,0)</f>
        <v>#N/A</v>
      </c>
    </row>
    <row r="604" spans="5:12" ht="15" customHeight="1" thickBot="1" x14ac:dyDescent="0.3">
      <c r="E604" s="19" t="s">
        <v>1438</v>
      </c>
      <c r="F604" s="22">
        <v>3111</v>
      </c>
      <c r="I604" t="s">
        <v>2081</v>
      </c>
      <c r="J604" t="e">
        <f>VLOOKUP(I604,Sheet1!D:D,1,0)</f>
        <v>#N/A</v>
      </c>
      <c r="K604" t="s">
        <v>2081</v>
      </c>
      <c r="L604" t="e">
        <f>VLOOKUP(K604,Sheet1!D:D,1,0)</f>
        <v>#N/A</v>
      </c>
    </row>
    <row r="605" spans="5:12" ht="15" customHeight="1" thickBot="1" x14ac:dyDescent="0.3">
      <c r="E605" s="21" t="s">
        <v>1439</v>
      </c>
      <c r="F605" s="22">
        <v>3112</v>
      </c>
      <c r="I605" t="s">
        <v>2082</v>
      </c>
      <c r="J605" t="e">
        <f>VLOOKUP(I605,Sheet1!D:D,1,0)</f>
        <v>#N/A</v>
      </c>
      <c r="K605" t="s">
        <v>2082</v>
      </c>
      <c r="L605" t="e">
        <f>VLOOKUP(K605,Sheet1!D:D,1,0)</f>
        <v>#N/A</v>
      </c>
    </row>
    <row r="606" spans="5:12" ht="15" customHeight="1" thickBot="1" x14ac:dyDescent="0.3">
      <c r="E606" s="19" t="s">
        <v>1440</v>
      </c>
      <c r="F606" s="22">
        <v>3113</v>
      </c>
      <c r="I606" t="s">
        <v>2083</v>
      </c>
      <c r="J606" t="e">
        <f>VLOOKUP(I606,Sheet1!D:D,1,0)</f>
        <v>#N/A</v>
      </c>
      <c r="K606" t="s">
        <v>2083</v>
      </c>
      <c r="L606" t="e">
        <f>VLOOKUP(K606,Sheet1!D:D,1,0)</f>
        <v>#N/A</v>
      </c>
    </row>
    <row r="607" spans="5:12" ht="15" customHeight="1" thickBot="1" x14ac:dyDescent="0.3">
      <c r="E607" s="21" t="s">
        <v>1441</v>
      </c>
      <c r="F607" s="22">
        <v>3116</v>
      </c>
      <c r="I607" t="s">
        <v>2084</v>
      </c>
      <c r="J607" t="e">
        <f>VLOOKUP(I607,Sheet1!D:D,1,0)</f>
        <v>#N/A</v>
      </c>
      <c r="K607" t="s">
        <v>2084</v>
      </c>
      <c r="L607" t="e">
        <f>VLOOKUP(K607,Sheet1!D:D,1,0)</f>
        <v>#N/A</v>
      </c>
    </row>
    <row r="608" spans="5:12" ht="15" customHeight="1" thickBot="1" x14ac:dyDescent="0.3">
      <c r="E608" s="19" t="s">
        <v>1442</v>
      </c>
      <c r="F608" s="22">
        <v>3117</v>
      </c>
      <c r="I608" t="s">
        <v>2085</v>
      </c>
      <c r="J608" t="e">
        <f>VLOOKUP(I608,Sheet1!D:D,1,0)</f>
        <v>#N/A</v>
      </c>
      <c r="K608" t="s">
        <v>2085</v>
      </c>
      <c r="L608" t="e">
        <f>VLOOKUP(K608,Sheet1!D:D,1,0)</f>
        <v>#N/A</v>
      </c>
    </row>
    <row r="609" spans="5:12" ht="15" customHeight="1" thickBot="1" x14ac:dyDescent="0.3">
      <c r="E609" s="21" t="s">
        <v>1443</v>
      </c>
      <c r="F609" s="22">
        <v>3120</v>
      </c>
      <c r="I609" t="s">
        <v>2086</v>
      </c>
      <c r="J609" t="e">
        <f>VLOOKUP(I609,Sheet1!D:D,1,0)</f>
        <v>#N/A</v>
      </c>
      <c r="K609" t="s">
        <v>2086</v>
      </c>
      <c r="L609" t="e">
        <f>VLOOKUP(K609,Sheet1!D:D,1,0)</f>
        <v>#N/A</v>
      </c>
    </row>
    <row r="610" spans="5:12" ht="15" customHeight="1" thickBot="1" x14ac:dyDescent="0.3">
      <c r="E610" s="19" t="s">
        <v>1444</v>
      </c>
      <c r="F610" s="22">
        <v>3121</v>
      </c>
      <c r="I610" t="s">
        <v>2087</v>
      </c>
      <c r="J610" t="e">
        <f>VLOOKUP(I610,Sheet1!D:D,1,0)</f>
        <v>#N/A</v>
      </c>
      <c r="K610" t="s">
        <v>2087</v>
      </c>
      <c r="L610" t="e">
        <f>VLOOKUP(K610,Sheet1!D:D,1,0)</f>
        <v>#N/A</v>
      </c>
    </row>
    <row r="611" spans="5:12" ht="15" customHeight="1" thickBot="1" x14ac:dyDescent="0.3">
      <c r="E611" s="21" t="s">
        <v>1445</v>
      </c>
      <c r="F611" s="22">
        <v>3123</v>
      </c>
      <c r="I611" t="s">
        <v>2088</v>
      </c>
      <c r="J611" t="e">
        <f>VLOOKUP(I611,Sheet1!D:D,1,0)</f>
        <v>#N/A</v>
      </c>
      <c r="K611" t="s">
        <v>2088</v>
      </c>
      <c r="L611" t="e">
        <f>VLOOKUP(K611,Sheet1!D:D,1,0)</f>
        <v>#N/A</v>
      </c>
    </row>
    <row r="612" spans="5:12" ht="15" customHeight="1" thickBot="1" x14ac:dyDescent="0.3">
      <c r="E612" s="19" t="s">
        <v>1446</v>
      </c>
      <c r="F612" s="22">
        <v>3125</v>
      </c>
      <c r="I612" t="s">
        <v>2089</v>
      </c>
      <c r="J612" t="e">
        <f>VLOOKUP(I612,Sheet1!D:D,1,0)</f>
        <v>#N/A</v>
      </c>
      <c r="K612" t="s">
        <v>2089</v>
      </c>
      <c r="L612" t="e">
        <f>VLOOKUP(K612,Sheet1!D:D,1,0)</f>
        <v>#N/A</v>
      </c>
    </row>
    <row r="613" spans="5:12" ht="15" customHeight="1" thickBot="1" x14ac:dyDescent="0.3">
      <c r="E613" s="21" t="s">
        <v>1447</v>
      </c>
      <c r="F613" s="22">
        <v>3128</v>
      </c>
      <c r="I613" t="s">
        <v>2090</v>
      </c>
      <c r="J613" t="e">
        <f>VLOOKUP(I613,Sheet1!D:D,1,0)</f>
        <v>#N/A</v>
      </c>
      <c r="K613" t="s">
        <v>2090</v>
      </c>
      <c r="L613" t="e">
        <f>VLOOKUP(K613,Sheet1!D:D,1,0)</f>
        <v>#N/A</v>
      </c>
    </row>
    <row r="614" spans="5:12" ht="15" customHeight="1" thickBot="1" x14ac:dyDescent="0.3">
      <c r="E614" s="19" t="s">
        <v>1448</v>
      </c>
      <c r="F614" s="22">
        <v>3129</v>
      </c>
      <c r="I614" t="s">
        <v>2091</v>
      </c>
      <c r="J614" t="e">
        <f>VLOOKUP(I614,Sheet1!D:D,1,0)</f>
        <v>#N/A</v>
      </c>
      <c r="K614" t="s">
        <v>2091</v>
      </c>
      <c r="L614" t="e">
        <f>VLOOKUP(K614,Sheet1!D:D,1,0)</f>
        <v>#N/A</v>
      </c>
    </row>
    <row r="615" spans="5:12" ht="15" customHeight="1" thickBot="1" x14ac:dyDescent="0.3">
      <c r="E615" s="21" t="s">
        <v>1449</v>
      </c>
      <c r="F615" s="22">
        <v>3131</v>
      </c>
      <c r="I615" t="s">
        <v>2092</v>
      </c>
      <c r="J615" t="e">
        <f>VLOOKUP(I615,Sheet1!D:D,1,0)</f>
        <v>#N/A</v>
      </c>
      <c r="K615" t="s">
        <v>2092</v>
      </c>
      <c r="L615" t="e">
        <f>VLOOKUP(K615,Sheet1!D:D,1,0)</f>
        <v>#N/A</v>
      </c>
    </row>
    <row r="616" spans="5:12" ht="15" customHeight="1" thickBot="1" x14ac:dyDescent="0.3">
      <c r="E616" s="19" t="s">
        <v>1450</v>
      </c>
      <c r="F616" s="22">
        <v>3132</v>
      </c>
      <c r="I616" t="s">
        <v>2093</v>
      </c>
      <c r="J616" t="e">
        <f>VLOOKUP(I616,Sheet1!D:D,1,0)</f>
        <v>#N/A</v>
      </c>
      <c r="K616" t="s">
        <v>2093</v>
      </c>
      <c r="L616" t="e">
        <f>VLOOKUP(K616,Sheet1!D:D,1,0)</f>
        <v>#N/A</v>
      </c>
    </row>
    <row r="617" spans="5:12" ht="15" customHeight="1" thickBot="1" x14ac:dyDescent="0.3">
      <c r="E617" s="21" t="s">
        <v>1451</v>
      </c>
      <c r="F617" s="22">
        <v>3138</v>
      </c>
      <c r="I617" t="s">
        <v>2094</v>
      </c>
      <c r="J617" t="e">
        <f>VLOOKUP(I617,Sheet1!D:D,1,0)</f>
        <v>#N/A</v>
      </c>
      <c r="K617" t="s">
        <v>2094</v>
      </c>
      <c r="L617" t="e">
        <f>VLOOKUP(K617,Sheet1!D:D,1,0)</f>
        <v>#N/A</v>
      </c>
    </row>
    <row r="618" spans="5:12" ht="15" customHeight="1" thickBot="1" x14ac:dyDescent="0.3">
      <c r="E618" s="19" t="s">
        <v>1452</v>
      </c>
      <c r="F618" s="22">
        <v>3141</v>
      </c>
      <c r="I618" t="s">
        <v>2095</v>
      </c>
      <c r="J618" t="e">
        <f>VLOOKUP(I618,Sheet1!D:D,1,0)</f>
        <v>#N/A</v>
      </c>
      <c r="K618" t="s">
        <v>2095</v>
      </c>
      <c r="L618" t="e">
        <f>VLOOKUP(K618,Sheet1!D:D,1,0)</f>
        <v>#N/A</v>
      </c>
    </row>
    <row r="619" spans="5:12" ht="15" customHeight="1" thickBot="1" x14ac:dyDescent="0.3">
      <c r="E619" s="21" t="s">
        <v>1453</v>
      </c>
      <c r="F619" s="22">
        <v>3142</v>
      </c>
      <c r="I619" t="s">
        <v>2096</v>
      </c>
      <c r="J619" t="e">
        <f>VLOOKUP(I619,Sheet1!D:D,1,0)</f>
        <v>#N/A</v>
      </c>
      <c r="K619" t="s">
        <v>2096</v>
      </c>
      <c r="L619" t="e">
        <f>VLOOKUP(K619,Sheet1!D:D,1,0)</f>
        <v>#N/A</v>
      </c>
    </row>
    <row r="620" spans="5:12" ht="15" customHeight="1" thickBot="1" x14ac:dyDescent="0.3">
      <c r="E620" s="19" t="s">
        <v>1454</v>
      </c>
      <c r="F620" s="22">
        <v>3143</v>
      </c>
      <c r="I620" t="s">
        <v>2097</v>
      </c>
      <c r="J620" t="e">
        <f>VLOOKUP(I620,Sheet1!D:D,1,0)</f>
        <v>#N/A</v>
      </c>
      <c r="K620" t="s">
        <v>2097</v>
      </c>
      <c r="L620" t="e">
        <f>VLOOKUP(K620,Sheet1!D:D,1,0)</f>
        <v>#N/A</v>
      </c>
    </row>
    <row r="621" spans="5:12" ht="15" customHeight="1" thickBot="1" x14ac:dyDescent="0.3">
      <c r="E621" s="21" t="s">
        <v>1455</v>
      </c>
      <c r="F621" s="22">
        <v>3160</v>
      </c>
      <c r="I621" t="s">
        <v>2098</v>
      </c>
      <c r="J621" t="e">
        <f>VLOOKUP(I621,Sheet1!D:D,1,0)</f>
        <v>#N/A</v>
      </c>
      <c r="K621" t="s">
        <v>2098</v>
      </c>
      <c r="L621" t="e">
        <f>VLOOKUP(K621,Sheet1!D:D,1,0)</f>
        <v>#N/A</v>
      </c>
    </row>
    <row r="622" spans="5:12" ht="15" customHeight="1" thickBot="1" x14ac:dyDescent="0.3">
      <c r="E622" s="19" t="s">
        <v>1456</v>
      </c>
      <c r="F622" s="22">
        <v>3161</v>
      </c>
      <c r="I622" t="s">
        <v>2099</v>
      </c>
      <c r="J622" t="e">
        <f>VLOOKUP(I622,Sheet1!D:D,1,0)</f>
        <v>#N/A</v>
      </c>
      <c r="K622" t="s">
        <v>2099</v>
      </c>
      <c r="L622" t="e">
        <f>VLOOKUP(K622,Sheet1!D:D,1,0)</f>
        <v>#N/A</v>
      </c>
    </row>
    <row r="623" spans="5:12" ht="15" customHeight="1" thickBot="1" x14ac:dyDescent="0.3">
      <c r="E623" s="21" t="s">
        <v>1457</v>
      </c>
      <c r="F623" s="22">
        <v>3162</v>
      </c>
      <c r="I623" t="s">
        <v>2100</v>
      </c>
      <c r="J623" t="e">
        <f>VLOOKUP(I623,Sheet1!D:D,1,0)</f>
        <v>#N/A</v>
      </c>
      <c r="K623" t="s">
        <v>2100</v>
      </c>
      <c r="L623" t="e">
        <f>VLOOKUP(K623,Sheet1!D:D,1,0)</f>
        <v>#N/A</v>
      </c>
    </row>
    <row r="624" spans="5:12" ht="15" customHeight="1" thickBot="1" x14ac:dyDescent="0.3">
      <c r="E624" s="19" t="s">
        <v>1458</v>
      </c>
      <c r="F624" s="22">
        <v>3164</v>
      </c>
      <c r="I624" t="s">
        <v>2101</v>
      </c>
      <c r="J624" t="e">
        <f>VLOOKUP(I624,Sheet1!D:D,1,0)</f>
        <v>#N/A</v>
      </c>
      <c r="K624" t="s">
        <v>2101</v>
      </c>
      <c r="L624" t="e">
        <f>VLOOKUP(K624,Sheet1!D:D,1,0)</f>
        <v>#N/A</v>
      </c>
    </row>
    <row r="625" spans="5:12" ht="15" customHeight="1" thickBot="1" x14ac:dyDescent="0.3">
      <c r="E625" s="21" t="s">
        <v>1459</v>
      </c>
      <c r="F625" s="22">
        <v>3165</v>
      </c>
      <c r="I625" t="s">
        <v>2102</v>
      </c>
      <c r="J625" t="e">
        <f>VLOOKUP(I625,Sheet1!D:D,1,0)</f>
        <v>#N/A</v>
      </c>
      <c r="K625" t="s">
        <v>2102</v>
      </c>
      <c r="L625" t="e">
        <f>VLOOKUP(K625,Sheet1!D:D,1,0)</f>
        <v>#N/A</v>
      </c>
    </row>
    <row r="626" spans="5:12" ht="15" customHeight="1" thickBot="1" x14ac:dyDescent="0.3">
      <c r="E626" s="19" t="s">
        <v>1460</v>
      </c>
      <c r="F626" s="22">
        <v>3167</v>
      </c>
      <c r="I626" t="s">
        <v>2103</v>
      </c>
      <c r="J626" t="e">
        <f>VLOOKUP(I626,Sheet1!D:D,1,0)</f>
        <v>#N/A</v>
      </c>
      <c r="K626" t="s">
        <v>2103</v>
      </c>
      <c r="L626" t="e">
        <f>VLOOKUP(K626,Sheet1!D:D,1,0)</f>
        <v>#N/A</v>
      </c>
    </row>
    <row r="627" spans="5:12" ht="15" customHeight="1" thickBot="1" x14ac:dyDescent="0.3">
      <c r="E627" s="21" t="s">
        <v>1461</v>
      </c>
      <c r="F627" s="22">
        <v>3170</v>
      </c>
      <c r="I627" t="s">
        <v>2104</v>
      </c>
      <c r="J627" t="e">
        <f>VLOOKUP(I627,Sheet1!D:D,1,0)</f>
        <v>#N/A</v>
      </c>
      <c r="K627" t="s">
        <v>2104</v>
      </c>
      <c r="L627" t="e">
        <f>VLOOKUP(K627,Sheet1!D:D,1,0)</f>
        <v>#N/A</v>
      </c>
    </row>
    <row r="628" spans="5:12" ht="15" customHeight="1" thickBot="1" x14ac:dyDescent="0.3">
      <c r="E628" s="19" t="s">
        <v>1462</v>
      </c>
      <c r="F628" s="22">
        <v>3171</v>
      </c>
      <c r="I628" t="s">
        <v>2105</v>
      </c>
      <c r="J628" t="e">
        <f>VLOOKUP(I628,Sheet1!D:D,1,0)</f>
        <v>#N/A</v>
      </c>
      <c r="K628" t="s">
        <v>2105</v>
      </c>
      <c r="L628" t="e">
        <f>VLOOKUP(K628,Sheet1!D:D,1,0)</f>
        <v>#N/A</v>
      </c>
    </row>
    <row r="629" spans="5:12" ht="15" customHeight="1" thickBot="1" x14ac:dyDescent="0.3">
      <c r="E629" s="21" t="s">
        <v>1463</v>
      </c>
      <c r="F629" s="22">
        <v>3172</v>
      </c>
      <c r="I629" t="s">
        <v>2106</v>
      </c>
      <c r="J629" t="e">
        <f>VLOOKUP(I629,Sheet1!D:D,1,0)</f>
        <v>#N/A</v>
      </c>
      <c r="K629" t="s">
        <v>2106</v>
      </c>
      <c r="L629" t="e">
        <f>VLOOKUP(K629,Sheet1!D:D,1,0)</f>
        <v>#N/A</v>
      </c>
    </row>
    <row r="630" spans="5:12" ht="15" customHeight="1" thickBot="1" x14ac:dyDescent="0.3">
      <c r="E630" s="19" t="s">
        <v>1464</v>
      </c>
      <c r="F630" s="22">
        <v>3173</v>
      </c>
      <c r="I630" t="s">
        <v>2107</v>
      </c>
      <c r="J630" t="e">
        <f>VLOOKUP(I630,Sheet1!D:D,1,0)</f>
        <v>#N/A</v>
      </c>
      <c r="K630" t="s">
        <v>2107</v>
      </c>
      <c r="L630" t="e">
        <f>VLOOKUP(K630,Sheet1!D:D,1,0)</f>
        <v>#N/A</v>
      </c>
    </row>
    <row r="631" spans="5:12" ht="15" customHeight="1" thickBot="1" x14ac:dyDescent="0.3">
      <c r="E631" s="21" t="s">
        <v>1465</v>
      </c>
      <c r="F631" s="22">
        <v>3175</v>
      </c>
      <c r="I631" t="s">
        <v>2108</v>
      </c>
      <c r="J631" t="e">
        <f>VLOOKUP(I631,Sheet1!D:D,1,0)</f>
        <v>#N/A</v>
      </c>
      <c r="K631" t="s">
        <v>2108</v>
      </c>
      <c r="L631" t="e">
        <f>VLOOKUP(K631,Sheet1!D:D,1,0)</f>
        <v>#N/A</v>
      </c>
    </row>
    <row r="632" spans="5:12" ht="15" customHeight="1" thickBot="1" x14ac:dyDescent="0.3">
      <c r="E632" s="19" t="s">
        <v>1466</v>
      </c>
      <c r="F632" s="22">
        <v>3176</v>
      </c>
      <c r="I632" t="s">
        <v>2109</v>
      </c>
      <c r="J632" t="e">
        <f>VLOOKUP(I632,Sheet1!D:D,1,0)</f>
        <v>#N/A</v>
      </c>
      <c r="K632" t="s">
        <v>2109</v>
      </c>
      <c r="L632" t="e">
        <f>VLOOKUP(K632,Sheet1!D:D,1,0)</f>
        <v>#N/A</v>
      </c>
    </row>
    <row r="633" spans="5:12" ht="15" customHeight="1" thickBot="1" x14ac:dyDescent="0.3">
      <c r="E633" s="21" t="s">
        <v>1467</v>
      </c>
      <c r="F633" s="22">
        <v>3177</v>
      </c>
      <c r="I633" t="s">
        <v>2110</v>
      </c>
      <c r="J633" t="e">
        <f>VLOOKUP(I633,Sheet1!D:D,1,0)</f>
        <v>#N/A</v>
      </c>
      <c r="K633" t="s">
        <v>2110</v>
      </c>
      <c r="L633" t="e">
        <f>VLOOKUP(K633,Sheet1!D:D,1,0)</f>
        <v>#N/A</v>
      </c>
    </row>
    <row r="634" spans="5:12" ht="15" customHeight="1" thickBot="1" x14ac:dyDescent="0.3">
      <c r="E634" s="19" t="s">
        <v>1468</v>
      </c>
      <c r="F634" s="22">
        <v>3180</v>
      </c>
      <c r="I634" t="s">
        <v>2111</v>
      </c>
      <c r="J634" t="e">
        <f>VLOOKUP(I634,Sheet1!D:D,1,0)</f>
        <v>#N/A</v>
      </c>
      <c r="K634" t="s">
        <v>2111</v>
      </c>
      <c r="L634" t="e">
        <f>VLOOKUP(K634,Sheet1!D:D,1,0)</f>
        <v>#N/A</v>
      </c>
    </row>
    <row r="635" spans="5:12" ht="15" customHeight="1" thickBot="1" x14ac:dyDescent="0.3">
      <c r="E635" s="21" t="s">
        <v>1469</v>
      </c>
      <c r="F635" s="22">
        <v>3188</v>
      </c>
      <c r="I635" t="s">
        <v>2112</v>
      </c>
      <c r="J635" t="e">
        <f>VLOOKUP(I635,Sheet1!D:D,1,0)</f>
        <v>#N/A</v>
      </c>
      <c r="K635" t="s">
        <v>2112</v>
      </c>
      <c r="L635" t="e">
        <f>VLOOKUP(K635,Sheet1!D:D,1,0)</f>
        <v>#N/A</v>
      </c>
    </row>
    <row r="636" spans="5:12" ht="15" customHeight="1" thickBot="1" x14ac:dyDescent="0.3">
      <c r="E636" s="19" t="s">
        <v>1470</v>
      </c>
      <c r="F636" s="22">
        <v>3190</v>
      </c>
      <c r="I636" t="s">
        <v>2113</v>
      </c>
      <c r="J636" t="e">
        <f>VLOOKUP(I636,Sheet1!D:D,1,0)</f>
        <v>#N/A</v>
      </c>
      <c r="K636" t="s">
        <v>2113</v>
      </c>
      <c r="L636" t="e">
        <f>VLOOKUP(K636,Sheet1!D:D,1,0)</f>
        <v>#N/A</v>
      </c>
    </row>
    <row r="637" spans="5:12" ht="15" customHeight="1" x14ac:dyDescent="0.25">
      <c r="E637" s="21" t="s">
        <v>1471</v>
      </c>
      <c r="F637" s="22">
        <v>3301</v>
      </c>
      <c r="I637" t="s">
        <v>2114</v>
      </c>
      <c r="J637" t="e">
        <f>VLOOKUP(I637,Sheet1!D:D,1,0)</f>
        <v>#N/A</v>
      </c>
      <c r="K637" t="s">
        <v>2114</v>
      </c>
      <c r="L637" t="e">
        <f>VLOOKUP(K637,Sheet1!D:D,1,0)</f>
        <v>#N/A</v>
      </c>
    </row>
  </sheetData>
  <hyperlinks>
    <hyperlink ref="E2" r:id="rId1" location="0" display="https://iacp2026.mapyourshow.com/8_0/exhview/index.cfm?boothsizefrom=0&amp;boothsizeto=100000 - 0" xr:uid="{549484CF-1696-4BDD-A875-8D4ADFC91E8D}"/>
    <hyperlink ref="E3" r:id="rId2" location="0" display="https://iacp2026.mapyourshow.com/8_0/exhview/index.cfm?boothsizefrom=0&amp;boothsizeto=100000 - 0" xr:uid="{52091D4D-68DD-46A9-B691-90B86891B6F4}"/>
    <hyperlink ref="E4" r:id="rId3" location="0" display="https://iacp2026.mapyourshow.com/8_0/exhview/index.cfm?boothsizefrom=0&amp;boothsizeto=100000 - 0" xr:uid="{D1C4D697-02F9-416A-BBC8-5DA40749DB9B}"/>
    <hyperlink ref="E5" r:id="rId4" location="0" display="https://iacp2026.mapyourshow.com/8_0/exhview/index.cfm?boothsizefrom=0&amp;boothsizeto=100000 - 0" xr:uid="{8FFA891B-54EE-495E-94A9-785E9A20BEF4}"/>
    <hyperlink ref="E6" r:id="rId5" location="0" display="https://iacp2026.mapyourshow.com/8_0/exhview/index.cfm?boothsizefrom=0&amp;boothsizeto=100000 - 0" xr:uid="{30287FF0-85BA-4C7E-A670-87044B1C72FD}"/>
    <hyperlink ref="E7" r:id="rId6" location="0" display="https://iacp2026.mapyourshow.com/8_0/exhview/index.cfm?boothsizefrom=0&amp;boothsizeto=100000 - 0" xr:uid="{74664AE6-A8FD-4807-8B2B-462D3C2A25A4}"/>
    <hyperlink ref="E8" r:id="rId7" location="0" display="https://iacp2026.mapyourshow.com/8_0/exhview/index.cfm?boothsizefrom=0&amp;boothsizeto=100000 - 0" xr:uid="{30C14C56-002B-4EA9-8893-603BB2798220}"/>
    <hyperlink ref="E9" r:id="rId8" location="0" display="https://iacp2026.mapyourshow.com/8_0/exhview/index.cfm?boothsizefrom=0&amp;boothsizeto=100000 - 0" xr:uid="{6B4F16B5-8E78-46F9-BF18-955A01192EED}"/>
    <hyperlink ref="E10" r:id="rId9" location="0" display="https://iacp2026.mapyourshow.com/8_0/exhview/index.cfm?boothsizefrom=0&amp;boothsizeto=100000 - 0" xr:uid="{B8A6EA84-0E73-48C9-9C06-FBEB82BC0AB8}"/>
    <hyperlink ref="E11" r:id="rId10" location="0" display="https://iacp2026.mapyourshow.com/8_0/exhview/index.cfm?boothsizefrom=0&amp;boothsizeto=100000 - 0" xr:uid="{58FE688F-627E-40D4-8C02-8C200B41F903}"/>
    <hyperlink ref="E12" r:id="rId11" location="0" display="https://iacp2026.mapyourshow.com/8_0/exhview/index.cfm?boothsizefrom=0&amp;boothsizeto=100000 - 0" xr:uid="{6D302390-D4B4-47EB-B2DE-AC03D8DCF9F2}"/>
    <hyperlink ref="E13" r:id="rId12" location="0" display="https://iacp2026.mapyourshow.com/8_0/exhview/index.cfm?boothsizefrom=0&amp;boothsizeto=100000 - 0" xr:uid="{89F4E58B-E5D9-49D3-9F65-6E813E70DF5A}"/>
    <hyperlink ref="E14" r:id="rId13" location="0" display="https://iacp2026.mapyourshow.com/8_0/exhview/index.cfm?boothsizefrom=0&amp;boothsizeto=100000 - 0" xr:uid="{827765FB-D676-4614-929E-95F5E4B6267F}"/>
    <hyperlink ref="E15" r:id="rId14" location="0" display="https://iacp2026.mapyourshow.com/8_0/exhview/index.cfm?boothsizefrom=0&amp;boothsizeto=100000 - 0" xr:uid="{3BC3C138-A2C5-4D08-B5B3-E5BA253D7BC9}"/>
    <hyperlink ref="E16" r:id="rId15" location="0" display="https://iacp2026.mapyourshow.com/8_0/exhview/index.cfm?boothsizefrom=0&amp;boothsizeto=100000 - 0" xr:uid="{563B81B2-E74C-4981-A24B-7DB4782ACA16}"/>
    <hyperlink ref="E17" r:id="rId16" location="0" display="https://iacp2026.mapyourshow.com/8_0/exhview/index.cfm?boothsizefrom=0&amp;boothsizeto=100000 - 0" xr:uid="{ED5ED808-086A-4899-B87E-6FF22908E755}"/>
    <hyperlink ref="E18" r:id="rId17" location="0" display="https://iacp2026.mapyourshow.com/8_0/exhview/index.cfm?boothsizefrom=0&amp;boothsizeto=100000 - 0" xr:uid="{043659AC-07FA-4DAE-8EB1-BE21F17C6556}"/>
    <hyperlink ref="E19" r:id="rId18" location="0" display="https://iacp2026.mapyourshow.com/8_0/exhview/index.cfm?boothsizefrom=0&amp;boothsizeto=100000 - 0" xr:uid="{5E7A6FEE-4FDE-4FBE-B0CF-F012637A65D3}"/>
    <hyperlink ref="E20" r:id="rId19" location="0" display="https://iacp2026.mapyourshow.com/8_0/exhview/index.cfm?boothsizefrom=0&amp;boothsizeto=100000 - 0" xr:uid="{3B44791F-3646-4172-B4A8-504BB1E45271}"/>
    <hyperlink ref="E21" r:id="rId20" location="0" display="https://iacp2026.mapyourshow.com/8_0/exhview/index.cfm?boothsizefrom=0&amp;boothsizeto=100000 - 0" xr:uid="{38911329-535E-42A6-846A-90950F0F6219}"/>
    <hyperlink ref="E22" r:id="rId21" location="0" display="https://iacp2026.mapyourshow.com/8_0/exhview/index.cfm?boothsizefrom=0&amp;boothsizeto=100000 - 0" xr:uid="{316C2DA8-CE3F-4CB9-825A-4AEA7E004934}"/>
    <hyperlink ref="E23" r:id="rId22" location="0" display="https://iacp2026.mapyourshow.com/8_0/exhview/index.cfm?boothsizefrom=0&amp;boothsizeto=100000 - 0" xr:uid="{C8ADA4CE-34EA-4590-B98D-5B4B1A4C5C8F}"/>
    <hyperlink ref="E24" r:id="rId23" location="0" display="https://iacp2026.mapyourshow.com/8_0/exhview/index.cfm?boothsizefrom=0&amp;boothsizeto=100000 - 0" xr:uid="{0D0D10F7-7820-499E-A1B0-D318F3A236DE}"/>
    <hyperlink ref="E25" r:id="rId24" location="0" display="https://iacp2026.mapyourshow.com/8_0/exhview/index.cfm?boothsizefrom=0&amp;boothsizeto=100000 - 0" xr:uid="{FD0F7508-60D5-4856-B37F-561D9CA64E36}"/>
    <hyperlink ref="E26" r:id="rId25" location="0" display="https://iacp2026.mapyourshow.com/8_0/exhview/index.cfm?boothsizefrom=0&amp;boothsizeto=100000 - 0" xr:uid="{C6203961-1733-424F-B206-538B2C30D28C}"/>
    <hyperlink ref="E27" r:id="rId26" location="0" display="https://iacp2026.mapyourshow.com/8_0/exhview/index.cfm?boothsizefrom=0&amp;boothsizeto=100000 - 0" xr:uid="{9E9DD43F-7973-445C-9E85-BA4D75D8F22A}"/>
    <hyperlink ref="E28" r:id="rId27" location="0" display="https://iacp2026.mapyourshow.com/8_0/exhview/index.cfm?boothsizefrom=0&amp;boothsizeto=100000 - 0" xr:uid="{A161AC6E-E19C-4A45-A644-0F1F5C02727F}"/>
    <hyperlink ref="E29" r:id="rId28" location="0" display="https://iacp2026.mapyourshow.com/8_0/exhview/index.cfm?boothsizefrom=0&amp;boothsizeto=100000 - 0" xr:uid="{9044459C-638C-42D9-B2D4-FFF61879B786}"/>
    <hyperlink ref="E30" r:id="rId29" location="0" display="https://iacp2026.mapyourshow.com/8_0/exhview/index.cfm?boothsizefrom=0&amp;boothsizeto=100000 - 0" xr:uid="{F6AC8897-F778-4F2B-8DA7-0F2841CFDFE0}"/>
    <hyperlink ref="E31" r:id="rId30" location="0" display="https://iacp2026.mapyourshow.com/8_0/exhview/index.cfm?boothsizefrom=0&amp;boothsizeto=100000 - 0" xr:uid="{2F20876D-EAE8-4D6B-ACED-BBF9EBC501C5}"/>
    <hyperlink ref="E32" r:id="rId31" location="0" display="https://iacp2026.mapyourshow.com/8_0/exhview/index.cfm?boothsizefrom=0&amp;boothsizeto=100000 - 0" xr:uid="{1E80B063-9EDE-4FCE-B5DE-3D3C197C9FEB}"/>
    <hyperlink ref="E33" r:id="rId32" location="0" display="https://iacp2026.mapyourshow.com/8_0/exhview/index.cfm?boothsizefrom=0&amp;boothsizeto=100000 - 0" xr:uid="{63AEE81D-C065-4051-BF37-7A39DF62EF60}"/>
    <hyperlink ref="E34" r:id="rId33" location="0" display="https://iacp2026.mapyourshow.com/8_0/exhview/index.cfm?boothsizefrom=0&amp;boothsizeto=100000 - 0" xr:uid="{79093153-C97E-4576-9EBC-726C89AD434C}"/>
    <hyperlink ref="E35" r:id="rId34" location="0" display="https://iacp2026.mapyourshow.com/8_0/exhview/index.cfm?boothsizefrom=0&amp;boothsizeto=100000 - 0" xr:uid="{38A398FE-8FEC-4C6C-9701-0BC7590232BD}"/>
    <hyperlink ref="E36" r:id="rId35" location="0" display="https://iacp2026.mapyourshow.com/8_0/exhview/index.cfm?boothsizefrom=0&amp;boothsizeto=100000 - 0" xr:uid="{6ECEFE30-FCC4-40B2-A5CF-A1472BBAAC3E}"/>
    <hyperlink ref="E37" r:id="rId36" location="0" display="https://iacp2026.mapyourshow.com/8_0/exhview/index.cfm?boothsizefrom=0&amp;boothsizeto=100000 - 0" xr:uid="{F0647869-D6F5-492C-85B9-78DDD0765980}"/>
    <hyperlink ref="E38" r:id="rId37" location="0" display="https://iacp2026.mapyourshow.com/8_0/exhview/index.cfm?boothsizefrom=0&amp;boothsizeto=100000 - 0" xr:uid="{C4595943-A6AA-4B5D-BC42-1352E042E8AC}"/>
    <hyperlink ref="E39" r:id="rId38" location="0" display="https://iacp2026.mapyourshow.com/8_0/exhview/index.cfm?boothsizefrom=0&amp;boothsizeto=100000 - 0" xr:uid="{22008A1E-58C3-4992-8FF1-9589542DE2F6}"/>
    <hyperlink ref="E40" r:id="rId39" location="0" display="https://iacp2026.mapyourshow.com/8_0/exhview/index.cfm?boothsizefrom=0&amp;boothsizeto=100000 - 0" xr:uid="{B12C7F8B-E0A1-4FCA-A95B-359F770D22E1}"/>
    <hyperlink ref="E41" r:id="rId40" location="0" display="https://iacp2026.mapyourshow.com/8_0/exhview/index.cfm?boothsizefrom=0&amp;boothsizeto=100000 - 0" xr:uid="{D98DAA02-AADD-4AED-B094-F15521CC6B80}"/>
    <hyperlink ref="E42" r:id="rId41" location="0" display="https://iacp2026.mapyourshow.com/8_0/exhview/index.cfm?boothsizefrom=0&amp;boothsizeto=100000 - 0" xr:uid="{3265B3DD-1425-4DF9-91E7-5009027F4025}"/>
    <hyperlink ref="E43" r:id="rId42" location="0" display="https://iacp2026.mapyourshow.com/8_0/exhview/index.cfm?boothsizefrom=0&amp;boothsizeto=100000 - 0" xr:uid="{5F4F5F77-7E7F-486A-9483-3DFBFE5B0664}"/>
    <hyperlink ref="E44" r:id="rId43" location="0" display="https://iacp2026.mapyourshow.com/8_0/exhview/index.cfm?boothsizefrom=0&amp;boothsizeto=100000 - 0" xr:uid="{74F46C4F-09B4-471C-8E91-2011A3758C4A}"/>
    <hyperlink ref="E45" r:id="rId44" location="0" display="https://iacp2026.mapyourshow.com/8_0/exhview/index.cfm?boothsizefrom=0&amp;boothsizeto=100000 - 0" xr:uid="{4956E3BD-8E57-4AB0-880C-8924ED0C6DCA}"/>
    <hyperlink ref="E46" r:id="rId45" location="0" display="https://iacp2026.mapyourshow.com/8_0/exhview/index.cfm?boothsizefrom=0&amp;boothsizeto=100000 - 0" xr:uid="{127D4663-DA9B-4170-A0C1-8C542CEDA9A2}"/>
    <hyperlink ref="E47" r:id="rId46" location="0" display="https://iacp2026.mapyourshow.com/8_0/exhview/index.cfm?boothsizefrom=0&amp;boothsizeto=100000 - 0" xr:uid="{2BBFF050-4E6E-44A6-84E3-3472BD999277}"/>
    <hyperlink ref="E48" r:id="rId47" location="0" display="https://iacp2026.mapyourshow.com/8_0/exhview/index.cfm?boothsizefrom=0&amp;boothsizeto=100000 - 0" xr:uid="{A9B13A98-AA2A-4D3E-BD64-F398D119E3B6}"/>
    <hyperlink ref="E49" r:id="rId48" location="0" display="https://iacp2026.mapyourshow.com/8_0/exhview/index.cfm?boothsizefrom=0&amp;boothsizeto=100000 - 0" xr:uid="{C6AEFD9D-2A8B-4533-AD99-312F17B0BA63}"/>
    <hyperlink ref="E50" r:id="rId49" location="0" display="https://iacp2026.mapyourshow.com/8_0/exhview/index.cfm?boothsizefrom=0&amp;boothsizeto=100000 - 0" xr:uid="{33A78D14-FDDF-498E-989C-FEDCDBF451AD}"/>
    <hyperlink ref="E51" r:id="rId50" location="0" display="https://iacp2026.mapyourshow.com/8_0/exhview/index.cfm?boothsizefrom=0&amp;boothsizeto=100000 - 0" xr:uid="{8C82E7CC-1991-4E5A-9BFC-44129F40EDCD}"/>
    <hyperlink ref="E52" r:id="rId51" location="0" display="https://iacp2026.mapyourshow.com/8_0/exhview/index.cfm?boothsizefrom=0&amp;boothsizeto=100000 - 0" xr:uid="{5C4D378C-368E-4451-BA85-6D14C3A87564}"/>
    <hyperlink ref="E53" r:id="rId52" location="0" display="https://iacp2026.mapyourshow.com/8_0/exhview/index.cfm?boothsizefrom=0&amp;boothsizeto=100000 - 0" xr:uid="{F37F8126-E958-4E89-A289-8B6B814C72D6}"/>
    <hyperlink ref="E54" r:id="rId53" location="0" display="https://iacp2026.mapyourshow.com/8_0/exhview/index.cfm?boothsizefrom=0&amp;boothsizeto=100000 - 0" xr:uid="{AE0C64A0-A2E6-468C-BD54-262A3138AA26}"/>
    <hyperlink ref="E55" r:id="rId54" location="0" display="https://iacp2026.mapyourshow.com/8_0/exhview/index.cfm?boothsizefrom=0&amp;boothsizeto=100000 - 0" xr:uid="{E8FE9E38-092F-4549-8879-3FD8294543C8}"/>
    <hyperlink ref="E56" r:id="rId55" location="0" display="https://iacp2026.mapyourshow.com/8_0/exhview/index.cfm?boothsizefrom=0&amp;boothsizeto=100000 - 0" xr:uid="{2CA97B45-B6D1-4499-AF85-5C4EC9B9D31D}"/>
    <hyperlink ref="E57" r:id="rId56" location="0" display="https://iacp2026.mapyourshow.com/8_0/exhview/index.cfm?boothsizefrom=0&amp;boothsizeto=100000 - 0" xr:uid="{7B199B55-2E2D-4E10-B111-FCE5468A195B}"/>
    <hyperlink ref="E58" r:id="rId57" location="0" display="https://iacp2026.mapyourshow.com/8_0/exhview/index.cfm?boothsizefrom=0&amp;boothsizeto=100000 - 0" xr:uid="{B9E554E9-72B1-4DDC-8408-5DF0DCED0A2B}"/>
    <hyperlink ref="E59" r:id="rId58" location="0" display="https://iacp2026.mapyourshow.com/8_0/exhview/index.cfm?boothsizefrom=0&amp;boothsizeto=100000 - 0" xr:uid="{7BF72353-E9EE-4F70-BE4D-219C7C0EADFB}"/>
    <hyperlink ref="E60" r:id="rId59" location="0" display="https://iacp2026.mapyourshow.com/8_0/exhview/index.cfm?boothsizefrom=0&amp;boothsizeto=100000 - 0" xr:uid="{8733CEA8-2B16-4B09-AB3D-5DAE82A74C7E}"/>
    <hyperlink ref="E61" r:id="rId60" location="0" display="https://iacp2026.mapyourshow.com/8_0/exhview/index.cfm?boothsizefrom=0&amp;boothsizeto=100000 - 0" xr:uid="{F33B337E-DE94-47EC-B84E-A3CA14D91110}"/>
    <hyperlink ref="E62" r:id="rId61" location="0" display="https://iacp2026.mapyourshow.com/8_0/exhview/index.cfm?boothsizefrom=0&amp;boothsizeto=100000 - 0" xr:uid="{69492549-5E87-4BAD-923B-99F974EA6D6F}"/>
    <hyperlink ref="E63" r:id="rId62" location="0" display="https://iacp2026.mapyourshow.com/8_0/exhview/index.cfm?boothsizefrom=0&amp;boothsizeto=100000 - 0" xr:uid="{5190B7B3-9837-4B85-8BAD-AFE15CC0A73F}"/>
    <hyperlink ref="E64" r:id="rId63" location="0" display="https://iacp2026.mapyourshow.com/8_0/exhview/index.cfm?boothsizefrom=0&amp;boothsizeto=100000 - 0" xr:uid="{B57A8176-B40E-4174-8CC3-9858B20B2C0E}"/>
    <hyperlink ref="E65" r:id="rId64" location="0" display="https://iacp2026.mapyourshow.com/8_0/exhview/index.cfm?boothsizefrom=0&amp;boothsizeto=100000 - 0" xr:uid="{BBE761D5-3A0E-42DB-B7B6-976BF121AD4D}"/>
    <hyperlink ref="E66" r:id="rId65" location="0" display="https://iacp2026.mapyourshow.com/8_0/exhview/index.cfm?boothsizefrom=0&amp;boothsizeto=100000 - 0" xr:uid="{830E0326-FE01-496F-8642-68E79570D5AB}"/>
    <hyperlink ref="E67" r:id="rId66" location="0" display="https://iacp2026.mapyourshow.com/8_0/exhview/index.cfm?boothsizefrom=0&amp;boothsizeto=100000 - 0" xr:uid="{2F0C0B1E-8D2D-4A7E-807C-8D385A5777B6}"/>
    <hyperlink ref="E68" r:id="rId67" location="0" display="https://iacp2026.mapyourshow.com/8_0/exhview/index.cfm?boothsizefrom=0&amp;boothsizeto=100000 - 0" xr:uid="{FFE04A42-8387-4A88-AFDC-B0A589DCF167}"/>
    <hyperlink ref="E69" r:id="rId68" location="0" display="https://iacp2026.mapyourshow.com/8_0/exhview/index.cfm?boothsizefrom=0&amp;boothsizeto=100000 - 0" xr:uid="{AFFC6DB4-85A9-460E-8842-4093D92A8DC1}"/>
    <hyperlink ref="E70" r:id="rId69" location="0" display="https://iacp2026.mapyourshow.com/8_0/exhview/index.cfm?boothsizefrom=0&amp;boothsizeto=100000 - 0" xr:uid="{5B49E52E-16DC-4ED2-AE00-DF0B937AF427}"/>
    <hyperlink ref="E71" r:id="rId70" location="0" display="https://iacp2026.mapyourshow.com/8_0/exhview/index.cfm?boothsizefrom=0&amp;boothsizeto=100000 - 0" xr:uid="{92DE179B-7868-4011-87C0-026A08618A33}"/>
    <hyperlink ref="E72" r:id="rId71" location="0" display="https://iacp2026.mapyourshow.com/8_0/exhview/index.cfm?boothsizefrom=0&amp;boothsizeto=100000 - 0" xr:uid="{6A426390-73FE-45B7-BC56-0C322C83541D}"/>
    <hyperlink ref="E73" r:id="rId72" location="0" display="https://iacp2026.mapyourshow.com/8_0/exhview/index.cfm?boothsizefrom=0&amp;boothsizeto=100000 - 0" xr:uid="{0ADFC8D7-88C4-460F-AFCA-D93E98F862AD}"/>
    <hyperlink ref="E74" r:id="rId73" location="0" display="https://iacp2026.mapyourshow.com/8_0/exhview/index.cfm?boothsizefrom=0&amp;boothsizeto=100000 - 0" xr:uid="{4E167C8F-41B6-4E79-8EDE-2BA4AF131C65}"/>
    <hyperlink ref="E75" r:id="rId74" location="0" display="https://iacp2026.mapyourshow.com/8_0/exhview/index.cfm?boothsizefrom=0&amp;boothsizeto=100000 - 0" xr:uid="{ABC6520F-EF77-4DE2-926B-BB1112570CD1}"/>
    <hyperlink ref="E76" r:id="rId75" location="0" display="https://iacp2026.mapyourshow.com/8_0/exhview/index.cfm?boothsizefrom=0&amp;boothsizeto=100000 - 0" xr:uid="{C6AE56F8-2753-4ACE-BA18-51F9186447FE}"/>
    <hyperlink ref="E77" r:id="rId76" location="0" display="https://iacp2026.mapyourshow.com/8_0/exhview/index.cfm?boothsizefrom=0&amp;boothsizeto=100000 - 0" xr:uid="{8F33FE0B-3D10-48BF-B1C3-8206F2BA4394}"/>
    <hyperlink ref="E78" r:id="rId77" location="0" display="https://iacp2026.mapyourshow.com/8_0/exhview/index.cfm?boothsizefrom=0&amp;boothsizeto=100000 - 0" xr:uid="{C69BD3E0-F0E4-4177-8A2B-6F960BD6D3D9}"/>
    <hyperlink ref="E79" r:id="rId78" location="0" display="https://iacp2026.mapyourshow.com/8_0/exhview/index.cfm?boothsizefrom=0&amp;boothsizeto=100000 - 0" xr:uid="{02485CC4-2FF8-4E60-B927-0729EFDFF1AE}"/>
    <hyperlink ref="E80" r:id="rId79" location="0" display="https://iacp2026.mapyourshow.com/8_0/exhview/index.cfm?boothsizefrom=0&amp;boothsizeto=100000 - 0" xr:uid="{45A22085-AB51-430B-BCA4-97C17FDBAC99}"/>
    <hyperlink ref="E81" r:id="rId80" location="0" display="https://iacp2026.mapyourshow.com/8_0/exhview/index.cfm?boothsizefrom=0&amp;boothsizeto=100000 - 0" xr:uid="{3072B8A1-78D4-45FB-801C-69A54891A8EA}"/>
    <hyperlink ref="E82" r:id="rId81" location="0" display="https://iacp2026.mapyourshow.com/8_0/exhview/index.cfm?boothsizefrom=0&amp;boothsizeto=100000 - 0" xr:uid="{744DF8E0-CDE6-44F3-80B5-150B5D751DA4}"/>
    <hyperlink ref="E83" r:id="rId82" location="0" display="https://iacp2026.mapyourshow.com/8_0/exhview/index.cfm?boothsizefrom=0&amp;boothsizeto=100000 - 0" xr:uid="{5317A7E1-0BF6-4F70-A8E0-22C5AE735D02}"/>
    <hyperlink ref="E84" r:id="rId83" location="0" display="https://iacp2026.mapyourshow.com/8_0/exhview/index.cfm?boothsizefrom=0&amp;boothsizeto=100000 - 0" xr:uid="{8C3D441D-9028-4568-BCE1-77CAE1AB43E4}"/>
    <hyperlink ref="E85" r:id="rId84" location="0" display="https://iacp2026.mapyourshow.com/8_0/exhview/index.cfm?boothsizefrom=0&amp;boothsizeto=100000 - 0" xr:uid="{B05178D1-902F-4EB8-825E-485408EB2542}"/>
    <hyperlink ref="E86" r:id="rId85" location="0" display="https://iacp2026.mapyourshow.com/8_0/exhview/index.cfm?boothsizefrom=0&amp;boothsizeto=100000 - 0" xr:uid="{5931FD68-C58A-4E0A-89FE-66A18A67B517}"/>
    <hyperlink ref="E87" r:id="rId86" location="0" display="https://iacp2026.mapyourshow.com/8_0/exhview/index.cfm?boothsizefrom=0&amp;boothsizeto=100000 - 0" xr:uid="{6321AFA9-2075-4DE4-8482-B3B905DD1808}"/>
    <hyperlink ref="E88" r:id="rId87" location="0" display="https://iacp2026.mapyourshow.com/8_0/exhview/index.cfm?boothsizefrom=0&amp;boothsizeto=100000 - 0" xr:uid="{ED07F738-F188-4C37-81E0-AF85919965DF}"/>
    <hyperlink ref="E89" r:id="rId88" location="0" display="https://iacp2026.mapyourshow.com/8_0/exhview/index.cfm?boothsizefrom=0&amp;boothsizeto=100000 - 0" xr:uid="{3009B6F9-1DC4-4F08-9E0E-B06E50DD0C5B}"/>
    <hyperlink ref="E90" r:id="rId89" location="0" display="https://iacp2026.mapyourshow.com/8_0/exhview/index.cfm?boothsizefrom=0&amp;boothsizeto=100000 - 0" xr:uid="{42348C32-CA9C-44C0-8F8B-446409924267}"/>
    <hyperlink ref="E91" r:id="rId90" location="0" display="https://iacp2026.mapyourshow.com/8_0/exhview/index.cfm?boothsizefrom=0&amp;boothsizeto=100000 - 0" xr:uid="{DF6E6488-D2D3-414B-AFCF-5B794E80A498}"/>
    <hyperlink ref="E92" r:id="rId91" location="0" display="https://iacp2026.mapyourshow.com/8_0/exhview/index.cfm?boothsizefrom=0&amp;boothsizeto=100000 - 0" xr:uid="{A10E3621-39A7-4FFB-A646-CCB50164C9C0}"/>
    <hyperlink ref="E93" r:id="rId92" location="0" display="https://iacp2026.mapyourshow.com/8_0/exhview/index.cfm?boothsizefrom=0&amp;boothsizeto=100000 - 0" xr:uid="{5E203AE7-3C54-455D-966C-A2E68E61B35A}"/>
    <hyperlink ref="E94" r:id="rId93" location="0" display="https://iacp2026.mapyourshow.com/8_0/exhview/index.cfm?boothsizefrom=0&amp;boothsizeto=100000 - 0" xr:uid="{3FBA90C3-9804-4DE5-B03A-CCEAC5958C9A}"/>
    <hyperlink ref="E95" r:id="rId94" location="0" display="https://iacp2026.mapyourshow.com/8_0/exhview/index.cfm?boothsizefrom=0&amp;boothsizeto=100000 - 0" xr:uid="{DDE0A187-5B29-4FD3-B8B4-7643A2B66A40}"/>
    <hyperlink ref="E96" r:id="rId95" location="0" display="https://iacp2026.mapyourshow.com/8_0/exhview/index.cfm?boothsizefrom=0&amp;boothsizeto=100000 - 0" xr:uid="{7480CF2F-900F-475E-92EE-C02960B6A648}"/>
    <hyperlink ref="E97" r:id="rId96" location="0" display="https://iacp2026.mapyourshow.com/8_0/exhview/index.cfm?boothsizefrom=0&amp;boothsizeto=100000 - 0" xr:uid="{6900531B-0957-4D88-B293-5797CB10F5ED}"/>
    <hyperlink ref="E98" r:id="rId97" location="0" display="https://iacp2026.mapyourshow.com/8_0/exhview/index.cfm?boothsizefrom=0&amp;boothsizeto=100000 - 0" xr:uid="{354A59EA-59FB-4E03-9357-8E83DB49D0CF}"/>
    <hyperlink ref="E99" r:id="rId98" location="0" display="https://iacp2026.mapyourshow.com/8_0/exhview/index.cfm?boothsizefrom=0&amp;boothsizeto=100000 - 0" xr:uid="{7515ED77-5CE7-411D-A55C-D0E78A7B4CAD}"/>
    <hyperlink ref="E100" r:id="rId99" location="0" display="https://iacp2026.mapyourshow.com/8_0/exhview/index.cfm?boothsizefrom=0&amp;boothsizeto=100000 - 0" xr:uid="{5B42EF1A-EB19-4C3E-A274-F2C7912E1981}"/>
    <hyperlink ref="E101" r:id="rId100" location="0" display="https://iacp2026.mapyourshow.com/8_0/exhview/index.cfm?boothsizefrom=0&amp;boothsizeto=100000 - 0" xr:uid="{3C74EC7B-21C4-4750-8B5C-15CB89F98248}"/>
    <hyperlink ref="E102" r:id="rId101" location="0" display="https://iacp2026.mapyourshow.com/8_0/exhview/index.cfm?boothsizefrom=0&amp;boothsizeto=100000 - 0" xr:uid="{98C8E978-80BA-427A-8F45-3C283E461F5A}"/>
    <hyperlink ref="E103" r:id="rId102" location="0" display="https://iacp2026.mapyourshow.com/8_0/exhview/index.cfm?boothsizefrom=0&amp;boothsizeto=100000 - 0" xr:uid="{89040C50-10D6-4ECB-B1BA-9EB3CA10D8AD}"/>
    <hyperlink ref="E104" r:id="rId103" location="0" display="https://iacp2026.mapyourshow.com/8_0/exhview/index.cfm?boothsizefrom=0&amp;boothsizeto=100000 - 0" xr:uid="{B60AEC87-0323-435D-B1D0-64D2449B31DD}"/>
    <hyperlink ref="E105" r:id="rId104" location="0" display="https://iacp2026.mapyourshow.com/8_0/exhview/index.cfm?boothsizefrom=0&amp;boothsizeto=100000 - 0" xr:uid="{DD3AB61D-2176-4BCC-A422-8274C6A00C74}"/>
    <hyperlink ref="E106" r:id="rId105" location="0" display="https://iacp2026.mapyourshow.com/8_0/exhview/index.cfm?boothsizefrom=0&amp;boothsizeto=100000 - 0" xr:uid="{F83FEDFF-3009-41B7-AAE4-859AC5454B56}"/>
    <hyperlink ref="E107" r:id="rId106" location="0" display="https://iacp2026.mapyourshow.com/8_0/exhview/index.cfm?boothsizefrom=0&amp;boothsizeto=100000 - 0" xr:uid="{F1ECD034-0A02-4851-B83C-DC31E9CA2EFC}"/>
    <hyperlink ref="E108" r:id="rId107" location="0" display="https://iacp2026.mapyourshow.com/8_0/exhview/index.cfm?boothsizefrom=0&amp;boothsizeto=100000 - 0" xr:uid="{55429FE6-6EFB-4751-89A2-A04BCDF93519}"/>
    <hyperlink ref="E109" r:id="rId108" location="0" display="https://iacp2026.mapyourshow.com/8_0/exhview/index.cfm?boothsizefrom=0&amp;boothsizeto=100000 - 0" xr:uid="{A17D0BC9-87B0-4B00-9514-956E77CE439A}"/>
    <hyperlink ref="E110" r:id="rId109" location="0" display="https://iacp2026.mapyourshow.com/8_0/exhview/index.cfm?boothsizefrom=0&amp;boothsizeto=100000 - 0" xr:uid="{E5BC395B-DF33-496F-B39E-9464C68FDE53}"/>
    <hyperlink ref="E111" r:id="rId110" location="0" display="https://iacp2026.mapyourshow.com/8_0/exhview/index.cfm?boothsizefrom=0&amp;boothsizeto=100000 - 0" xr:uid="{72A6716D-745A-44E2-80AD-3237A0DE6541}"/>
    <hyperlink ref="E112" r:id="rId111" location="0" display="https://iacp2026.mapyourshow.com/8_0/exhview/index.cfm?boothsizefrom=0&amp;boothsizeto=100000 - 0" xr:uid="{C97281D8-8975-4367-AFD2-48F13EA6760F}"/>
    <hyperlink ref="E113" r:id="rId112" location="0" display="https://iacp2026.mapyourshow.com/8_0/exhview/index.cfm?boothsizefrom=0&amp;boothsizeto=100000 - 0" xr:uid="{4A5A691A-454D-4DDD-BB97-25D4B0828FDE}"/>
    <hyperlink ref="E114" r:id="rId113" location="0" display="https://iacp2026.mapyourshow.com/8_0/exhview/index.cfm?boothsizefrom=0&amp;boothsizeto=100000 - 0" xr:uid="{61884CFA-9C44-4E10-A8BC-04F22689E344}"/>
    <hyperlink ref="E115" r:id="rId114" location="0" display="https://iacp2026.mapyourshow.com/8_0/exhview/index.cfm?boothsizefrom=0&amp;boothsizeto=100000 - 0" xr:uid="{00EFEF95-DE5D-4410-B8AC-EC8F5320EFE6}"/>
    <hyperlink ref="E116" r:id="rId115" location="0" display="https://iacp2026.mapyourshow.com/8_0/exhview/index.cfm?boothsizefrom=0&amp;boothsizeto=100000 - 0" xr:uid="{9F2A81E2-386E-4188-B1F5-7586081C6DF0}"/>
    <hyperlink ref="E117" r:id="rId116" location="0" display="https://iacp2026.mapyourshow.com/8_0/exhview/index.cfm?boothsizefrom=0&amp;boothsizeto=100000 - 0" xr:uid="{199702D3-D69E-49AA-BC0F-ECDBABC351D9}"/>
    <hyperlink ref="E118" r:id="rId117" location="0" display="https://iacp2026.mapyourshow.com/8_0/exhview/index.cfm?boothsizefrom=0&amp;boothsizeto=100000 - 0" xr:uid="{DA05084B-8EA6-4D1C-AEC6-E36B6E878D35}"/>
    <hyperlink ref="E119" r:id="rId118" location="0" display="https://iacp2026.mapyourshow.com/8_0/exhview/index.cfm?boothsizefrom=0&amp;boothsizeto=100000 - 0" xr:uid="{F397ED34-37B3-4145-AB32-E13B7102B1F6}"/>
    <hyperlink ref="E120" r:id="rId119" location="0" display="https://iacp2026.mapyourshow.com/8_0/exhview/index.cfm?boothsizefrom=0&amp;boothsizeto=100000 - 0" xr:uid="{9593627D-1E1F-4FEE-88C9-BA98A3A92F04}"/>
    <hyperlink ref="E121" r:id="rId120" location="0" display="https://iacp2026.mapyourshow.com/8_0/exhview/index.cfm?boothsizefrom=0&amp;boothsizeto=100000 - 0" xr:uid="{9FFCCDF0-577C-4AD2-B666-631A03F3D958}"/>
    <hyperlink ref="E122" r:id="rId121" location="0" display="https://iacp2026.mapyourshow.com/8_0/exhview/index.cfm?boothsizefrom=0&amp;boothsizeto=100000 - 0" xr:uid="{1826A51E-3C66-4EBC-9FDA-8134EB7FD14E}"/>
    <hyperlink ref="E123" r:id="rId122" location="0" display="https://iacp2026.mapyourshow.com/8_0/exhview/index.cfm?boothsizefrom=0&amp;boothsizeto=100000 - 0" xr:uid="{0DB59519-0522-4BD9-8454-98AA195CE2E7}"/>
    <hyperlink ref="E124" r:id="rId123" location="0" display="https://iacp2026.mapyourshow.com/8_0/exhview/index.cfm?boothsizefrom=0&amp;boothsizeto=100000 - 0" xr:uid="{BDC177A0-56A7-4B52-A9F7-C4A8F3D3CBED}"/>
    <hyperlink ref="E125" r:id="rId124" location="0" display="https://iacp2026.mapyourshow.com/8_0/exhview/index.cfm?boothsizefrom=0&amp;boothsizeto=100000 - 0" xr:uid="{285142E3-3FB3-4E86-AE88-F178B9E1EEB1}"/>
    <hyperlink ref="E126" r:id="rId125" location="0" display="https://iacp2026.mapyourshow.com/8_0/exhview/index.cfm?boothsizefrom=0&amp;boothsizeto=100000 - 0" xr:uid="{E6CD89A9-6F6B-452A-9528-D31C48D5FF0E}"/>
    <hyperlink ref="E127" r:id="rId126" location="0" display="https://iacp2026.mapyourshow.com/8_0/exhview/index.cfm?boothsizefrom=0&amp;boothsizeto=100000 - 0" xr:uid="{AC2D38EE-AE17-45EC-9F00-D6088117D943}"/>
    <hyperlink ref="E128" r:id="rId127" location="0" display="https://iacp2026.mapyourshow.com/8_0/exhview/index.cfm?boothsizefrom=0&amp;boothsizeto=100000 - 0" xr:uid="{798776E9-92B7-4E23-9868-8633394056C3}"/>
    <hyperlink ref="E129" r:id="rId128" location="0" display="https://iacp2026.mapyourshow.com/8_0/exhview/index.cfm?boothsizefrom=0&amp;boothsizeto=100000 - 0" xr:uid="{4C567221-4EE9-4977-ACD2-0826F08AF31C}"/>
    <hyperlink ref="E130" r:id="rId129" location="0" display="https://iacp2026.mapyourshow.com/8_0/exhview/index.cfm?boothsizefrom=0&amp;boothsizeto=100000 - 0" xr:uid="{42A855F1-D909-455E-A8C1-9F08D85917FA}"/>
    <hyperlink ref="E131" r:id="rId130" location="0" display="https://iacp2026.mapyourshow.com/8_0/exhview/index.cfm?boothsizefrom=0&amp;boothsizeto=100000 - 0" xr:uid="{2356810B-B7AB-4486-9C29-616A2240E5BB}"/>
    <hyperlink ref="E132" r:id="rId131" location="0" display="https://iacp2026.mapyourshow.com/8_0/exhview/index.cfm?boothsizefrom=0&amp;boothsizeto=100000 - 0" xr:uid="{9E7A6200-0E09-4036-AFF9-5C1DE1A0B62E}"/>
    <hyperlink ref="E133" r:id="rId132" location="0" display="https://iacp2026.mapyourshow.com/8_0/exhview/index.cfm?boothsizefrom=0&amp;boothsizeto=100000 - 0" xr:uid="{9C3D9E1D-0BFC-4775-A0E6-6FFE2AF6CFEF}"/>
    <hyperlink ref="E134" r:id="rId133" location="0" display="https://iacp2026.mapyourshow.com/8_0/exhview/index.cfm?boothsizefrom=0&amp;boothsizeto=100000 - 0" xr:uid="{FF5C9923-8F83-47EF-8605-6D4551B154D1}"/>
    <hyperlink ref="E135" r:id="rId134" location="0" display="https://iacp2026.mapyourshow.com/8_0/exhview/index.cfm?boothsizefrom=0&amp;boothsizeto=100000 - 0" xr:uid="{DE45C2D2-11D8-40BB-8D5C-2D871C69033F}"/>
    <hyperlink ref="E136" r:id="rId135" location="0" display="https://iacp2026.mapyourshow.com/8_0/exhview/index.cfm?boothsizefrom=0&amp;boothsizeto=100000 - 0" xr:uid="{A8B46DF6-B1FD-43DB-A73B-AC0C6F199B12}"/>
    <hyperlink ref="E137" r:id="rId136" location="0" display="https://iacp2026.mapyourshow.com/8_0/exhview/index.cfm?boothsizefrom=0&amp;boothsizeto=100000 - 0" xr:uid="{36506050-19DA-49C3-8C4A-78786B96A24C}"/>
    <hyperlink ref="E138" r:id="rId137" location="0" display="https://iacp2026.mapyourshow.com/8_0/exhview/index.cfm?boothsizefrom=0&amp;boothsizeto=100000 - 0" xr:uid="{3DFBAD15-8179-4BE0-9354-03BBE8B664FA}"/>
    <hyperlink ref="E139" r:id="rId138" location="0" display="https://iacp2026.mapyourshow.com/8_0/exhview/index.cfm?boothsizefrom=0&amp;boothsizeto=100000 - 0" xr:uid="{2D497693-6677-409D-9D57-429A3F7D21FC}"/>
    <hyperlink ref="E140" r:id="rId139" location="0" display="https://iacp2026.mapyourshow.com/8_0/exhview/index.cfm?boothsizefrom=0&amp;boothsizeto=100000 - 0" xr:uid="{7F57C922-C080-4809-9FE2-64796403F6B5}"/>
    <hyperlink ref="E141" r:id="rId140" location="0" display="https://iacp2026.mapyourshow.com/8_0/exhview/index.cfm?boothsizefrom=0&amp;boothsizeto=100000 - 0" xr:uid="{049600D5-D440-4315-A2CB-B37DCF808CDB}"/>
    <hyperlink ref="E142" r:id="rId141" location="0" display="https://iacp2026.mapyourshow.com/8_0/exhview/index.cfm?boothsizefrom=0&amp;boothsizeto=100000 - 0" xr:uid="{08C7574C-AB1A-4B5B-AE02-217F95BDFED9}"/>
    <hyperlink ref="E143" r:id="rId142" location="0" display="https://iacp2026.mapyourshow.com/8_0/exhview/index.cfm?boothsizefrom=0&amp;boothsizeto=100000 - 0" xr:uid="{5217F5F6-089E-4624-8CBC-DA2299277BE4}"/>
    <hyperlink ref="E144" r:id="rId143" location="0" display="https://iacp2026.mapyourshow.com/8_0/exhview/index.cfm?boothsizefrom=0&amp;boothsizeto=100000 - 0" xr:uid="{FD9E7148-D09D-4342-828F-FECB42060866}"/>
    <hyperlink ref="E145" r:id="rId144" location="0" display="https://iacp2026.mapyourshow.com/8_0/exhview/index.cfm?boothsizefrom=0&amp;boothsizeto=100000 - 0" xr:uid="{1926D9CE-5020-4A05-8363-AD8B6E1ABBC6}"/>
    <hyperlink ref="E146" r:id="rId145" location="0" display="https://iacp2026.mapyourshow.com/8_0/exhview/index.cfm?boothsizefrom=0&amp;boothsizeto=100000 - 0" xr:uid="{3F5C4F17-94F7-46E5-9FCD-C5E9F75C2E64}"/>
    <hyperlink ref="E147" r:id="rId146" location="0" display="https://iacp2026.mapyourshow.com/8_0/exhview/index.cfm?boothsizefrom=0&amp;boothsizeto=100000 - 0" xr:uid="{E7F8A7F8-6435-4AD1-A4D5-059FC3CBD2E0}"/>
    <hyperlink ref="E148" r:id="rId147" location="0" display="https://iacp2026.mapyourshow.com/8_0/exhview/index.cfm?boothsizefrom=0&amp;boothsizeto=100000 - 0" xr:uid="{E73D2CD2-FF19-447F-8DFC-F0BC27AA65FA}"/>
    <hyperlink ref="E149" r:id="rId148" location="0" display="https://iacp2026.mapyourshow.com/8_0/exhview/index.cfm?boothsizefrom=0&amp;boothsizeto=100000 - 0" xr:uid="{9BADDACB-478F-4DA4-86E3-FA0EBD44F426}"/>
    <hyperlink ref="E150" r:id="rId149" location="0" display="https://iacp2026.mapyourshow.com/8_0/exhview/index.cfm?boothsizefrom=0&amp;boothsizeto=100000 - 0" xr:uid="{F4F77427-C17C-4E85-AB34-17CCD2CEF92C}"/>
    <hyperlink ref="E151" r:id="rId150" location="0" display="https://iacp2026.mapyourshow.com/8_0/exhview/index.cfm?boothsizefrom=0&amp;boothsizeto=100000 - 0" xr:uid="{095A036B-56DD-4571-9281-8D0D530B1ACC}"/>
    <hyperlink ref="E152" r:id="rId151" location="0" display="https://iacp2026.mapyourshow.com/8_0/exhview/index.cfm?boothsizefrom=0&amp;boothsizeto=100000 - 0" xr:uid="{992388B1-D5C8-48EE-B143-41198CA9DCE6}"/>
    <hyperlink ref="E153" r:id="rId152" location="0" display="https://iacp2026.mapyourshow.com/8_0/exhview/index.cfm?boothsizefrom=0&amp;boothsizeto=100000 - 0" xr:uid="{AFC4FEFD-6D04-4F04-857E-88AC3ED3726A}"/>
    <hyperlink ref="E154" r:id="rId153" location="0" display="https://iacp2026.mapyourshow.com/8_0/exhview/index.cfm?boothsizefrom=0&amp;boothsizeto=100000 - 0" xr:uid="{1F72B52F-15E9-4F53-8FAC-EF383884D9CB}"/>
    <hyperlink ref="E155" r:id="rId154" location="0" display="https://iacp2026.mapyourshow.com/8_0/exhview/index.cfm?boothsizefrom=0&amp;boothsizeto=100000 - 0" xr:uid="{256AA437-1CD2-413A-B1B7-A1739170FD83}"/>
    <hyperlink ref="E156" r:id="rId155" location="0" display="https://iacp2026.mapyourshow.com/8_0/exhview/index.cfm?boothsizefrom=0&amp;boothsizeto=100000 - 0" xr:uid="{A05E9E22-1F85-4043-BE55-96E929896329}"/>
    <hyperlink ref="E157" r:id="rId156" location="0" display="https://iacp2026.mapyourshow.com/8_0/exhview/index.cfm?boothsizefrom=0&amp;boothsizeto=100000 - 0" xr:uid="{A4E2F86E-10EB-4D70-9199-86B3ABF591AB}"/>
    <hyperlink ref="E158" r:id="rId157" location="0" display="https://iacp2026.mapyourshow.com/8_0/exhview/index.cfm?boothsizefrom=0&amp;boothsizeto=100000 - 0" xr:uid="{8CA2F714-2711-4555-A335-BDB3C3AD37F6}"/>
    <hyperlink ref="E159" r:id="rId158" location="0" display="https://iacp2026.mapyourshow.com/8_0/exhview/index.cfm?boothsizefrom=0&amp;boothsizeto=100000 - 0" xr:uid="{63DAC341-96C0-437E-82DF-EF0FAF0447CC}"/>
    <hyperlink ref="E160" r:id="rId159" location="0" display="https://iacp2026.mapyourshow.com/8_0/exhview/index.cfm?boothsizefrom=0&amp;boothsizeto=100000 - 0" xr:uid="{CE245EB7-9B4F-4750-80EB-2779D37D2964}"/>
    <hyperlink ref="E161" r:id="rId160" location="0" display="https://iacp2026.mapyourshow.com/8_0/exhview/index.cfm?boothsizefrom=0&amp;boothsizeto=100000 - 0" xr:uid="{41B1A47A-D32F-4BCD-8D17-E703C8D25318}"/>
    <hyperlink ref="E162" r:id="rId161" location="0" display="https://iacp2026.mapyourshow.com/8_0/exhview/index.cfm?boothsizefrom=0&amp;boothsizeto=100000 - 0" xr:uid="{A71AD724-4CD2-4F8C-9F65-30934A167672}"/>
    <hyperlink ref="E163" r:id="rId162" location="0" display="https://iacp2026.mapyourshow.com/8_0/exhview/index.cfm?boothsizefrom=0&amp;boothsizeto=100000 - 0" xr:uid="{5BA7699A-91EF-4079-BABF-74ED9AE011DF}"/>
    <hyperlink ref="E164" r:id="rId163" location="0" display="https://iacp2026.mapyourshow.com/8_0/exhview/index.cfm?boothsizefrom=0&amp;boothsizeto=100000 - 0" xr:uid="{08E9D8FE-973F-4A26-B770-3EE565EACD00}"/>
    <hyperlink ref="E165" r:id="rId164" location="0" display="https://iacp2026.mapyourshow.com/8_0/exhview/index.cfm?boothsizefrom=0&amp;boothsizeto=100000 - 0" xr:uid="{06F9E4BE-5A7B-4E88-AD1D-D5D2301B4858}"/>
    <hyperlink ref="E166" r:id="rId165" location="0" display="https://iacp2026.mapyourshow.com/8_0/exhview/index.cfm?boothsizefrom=0&amp;boothsizeto=100000 - 0" xr:uid="{EEC65B40-9D69-46D8-AF2F-111B7AFD5B05}"/>
    <hyperlink ref="E167" r:id="rId166" location="0" display="https://iacp2026.mapyourshow.com/8_0/exhview/index.cfm?boothsizefrom=0&amp;boothsizeto=100000 - 0" xr:uid="{B81610B5-9CAC-4985-80BE-944C7553E298}"/>
    <hyperlink ref="E168" r:id="rId167" location="0" display="https://iacp2026.mapyourshow.com/8_0/exhview/index.cfm?boothsizefrom=0&amp;boothsizeto=100000 - 0" xr:uid="{78F867DF-1FFC-473D-B069-126521097713}"/>
    <hyperlink ref="E169" r:id="rId168" location="0" display="https://iacp2026.mapyourshow.com/8_0/exhview/index.cfm?boothsizefrom=0&amp;boothsizeto=100000 - 0" xr:uid="{C0FFA248-CEE5-47B1-B433-FA2C8DE962C9}"/>
    <hyperlink ref="E170" r:id="rId169" location="0" display="https://iacp2026.mapyourshow.com/8_0/exhview/index.cfm?boothsizefrom=0&amp;boothsizeto=100000 - 0" xr:uid="{7F33DDF9-4AD6-4A0E-BF91-747180EF6B6B}"/>
    <hyperlink ref="E171" r:id="rId170" location="0" display="https://iacp2026.mapyourshow.com/8_0/exhview/index.cfm?boothsizefrom=0&amp;boothsizeto=100000 - 0" xr:uid="{B44261F9-380A-40F5-9B88-070A2F8C35B3}"/>
    <hyperlink ref="E172" r:id="rId171" location="0" display="https://iacp2026.mapyourshow.com/8_0/exhview/index.cfm?boothsizefrom=0&amp;boothsizeto=100000 - 0" xr:uid="{BCB37C3D-F72B-4711-828E-7EBCDC2432D9}"/>
    <hyperlink ref="E173" r:id="rId172" location="0" display="https://iacp2026.mapyourshow.com/8_0/exhview/index.cfm?boothsizefrom=0&amp;boothsizeto=100000 - 0" xr:uid="{06D36C13-DD62-4746-A2A7-69A4C7EB2D55}"/>
    <hyperlink ref="E174" r:id="rId173" location="0" display="https://iacp2026.mapyourshow.com/8_0/exhview/index.cfm?boothsizefrom=0&amp;boothsizeto=100000 - 0" xr:uid="{04B1E584-723F-4261-B45D-F9E2273FB1C3}"/>
    <hyperlink ref="E175" r:id="rId174" location="0" display="https://iacp2026.mapyourshow.com/8_0/exhview/index.cfm?boothsizefrom=0&amp;boothsizeto=100000 - 0" xr:uid="{8F073F1F-C5B7-497E-B114-7490387B40DF}"/>
    <hyperlink ref="E176" r:id="rId175" location="0" display="https://iacp2026.mapyourshow.com/8_0/exhview/index.cfm?boothsizefrom=0&amp;boothsizeto=100000 - 0" xr:uid="{132E4E05-554E-4772-9552-886E26FFDCD8}"/>
    <hyperlink ref="E177" r:id="rId176" location="0" display="https://iacp2026.mapyourshow.com/8_0/exhview/index.cfm?boothsizefrom=0&amp;boothsizeto=100000 - 0" xr:uid="{CE8DA7FA-9F49-43FD-AC5E-8104F6BA5D43}"/>
    <hyperlink ref="E178" r:id="rId177" location="0" display="https://iacp2026.mapyourshow.com/8_0/exhview/index.cfm?boothsizefrom=0&amp;boothsizeto=100000 - 0" xr:uid="{336BA37C-5D49-4194-BA52-B73C6A126D8D}"/>
    <hyperlink ref="E179" r:id="rId178" location="0" display="https://iacp2026.mapyourshow.com/8_0/exhview/index.cfm?boothsizefrom=0&amp;boothsizeto=100000 - 0" xr:uid="{704D39E3-4675-4D42-A6D6-EC3B74352101}"/>
    <hyperlink ref="E180" r:id="rId179" location="0" display="https://iacp2026.mapyourshow.com/8_0/exhview/index.cfm?boothsizefrom=0&amp;boothsizeto=100000 - 0" xr:uid="{29C24D0F-3D20-42C8-9DBC-FD43DBB17AFA}"/>
    <hyperlink ref="E181" r:id="rId180" location="0" display="https://iacp2026.mapyourshow.com/8_0/exhview/index.cfm?boothsizefrom=0&amp;boothsizeto=100000 - 0" xr:uid="{E552D035-B797-4BD0-823C-0B569EF4436D}"/>
    <hyperlink ref="E182" r:id="rId181" location="0" display="https://iacp2026.mapyourshow.com/8_0/exhview/index.cfm?boothsizefrom=0&amp;boothsizeto=100000 - 0" xr:uid="{DAD74D8A-1B58-43CC-9D22-EF427C97ED9A}"/>
    <hyperlink ref="E183" r:id="rId182" location="0" display="https://iacp2026.mapyourshow.com/8_0/exhview/index.cfm?boothsizefrom=0&amp;boothsizeto=100000 - 0" xr:uid="{37BEA3BC-0FDB-4A46-B965-06C5A51C8010}"/>
    <hyperlink ref="E184" r:id="rId183" location="0" display="https://iacp2026.mapyourshow.com/8_0/exhview/index.cfm?boothsizefrom=0&amp;boothsizeto=100000 - 0" xr:uid="{0F09A030-3B90-46E9-9243-E2525D5826E9}"/>
    <hyperlink ref="E185" r:id="rId184" location="0" display="https://iacp2026.mapyourshow.com/8_0/exhview/index.cfm?boothsizefrom=0&amp;boothsizeto=100000 - 0" xr:uid="{7AA725E0-381D-4F02-ABF1-82382083231E}"/>
    <hyperlink ref="E186" r:id="rId185" location="0" display="https://iacp2026.mapyourshow.com/8_0/exhview/index.cfm?boothsizefrom=0&amp;boothsizeto=100000 - 0" xr:uid="{C9304890-415B-41C1-A704-F8BF0A3C8890}"/>
    <hyperlink ref="E187" r:id="rId186" location="0" display="https://iacp2026.mapyourshow.com/8_0/exhview/index.cfm?boothsizefrom=0&amp;boothsizeto=100000 - 0" xr:uid="{5D6D78E2-B8E6-49C3-A2A2-6D5E2C6479D3}"/>
    <hyperlink ref="E188" r:id="rId187" location="0" display="https://iacp2026.mapyourshow.com/8_0/exhview/index.cfm?boothsizefrom=0&amp;boothsizeto=100000 - 0" xr:uid="{21EB970E-6F6F-42EE-B93B-476B71F6DBB0}"/>
    <hyperlink ref="E189" r:id="rId188" location="0" display="https://iacp2026.mapyourshow.com/8_0/exhview/index.cfm?boothsizefrom=0&amp;boothsizeto=100000 - 0" xr:uid="{C4585D16-EFE0-4188-8645-2094016F0EB7}"/>
    <hyperlink ref="E190" r:id="rId189" location="0" display="https://iacp2026.mapyourshow.com/8_0/exhview/index.cfm?boothsizefrom=0&amp;boothsizeto=100000 - 0" xr:uid="{F66058A0-0EF0-4118-9A94-044D806B468F}"/>
    <hyperlink ref="E191" r:id="rId190" location="0" display="https://iacp2026.mapyourshow.com/8_0/exhview/index.cfm?boothsizefrom=0&amp;boothsizeto=100000 - 0" xr:uid="{E7C4D82F-D38B-408E-960B-90E99FF887C9}"/>
    <hyperlink ref="E192" r:id="rId191" location="0" display="https://iacp2026.mapyourshow.com/8_0/exhview/index.cfm?boothsizefrom=0&amp;boothsizeto=100000 - 0" xr:uid="{B9111511-FAE5-486B-B66E-E426C94DE09A}"/>
    <hyperlink ref="E193" r:id="rId192" location="0" display="https://iacp2026.mapyourshow.com/8_0/exhview/index.cfm?boothsizefrom=0&amp;boothsizeto=100000 - 0" xr:uid="{AC26A32C-94E1-4269-852F-250BE0387BCF}"/>
    <hyperlink ref="E194" r:id="rId193" location="0" display="https://iacp2026.mapyourshow.com/8_0/exhview/index.cfm?boothsizefrom=0&amp;boothsizeto=100000 - 0" xr:uid="{CB96E14F-B041-4D2F-BF9D-59C05AD8CF69}"/>
    <hyperlink ref="E195" r:id="rId194" location="0" display="https://iacp2026.mapyourshow.com/8_0/exhview/index.cfm?boothsizefrom=0&amp;boothsizeto=100000 - 0" xr:uid="{C02374AE-37E6-47FF-AC7D-8BE9C2AAA6B3}"/>
    <hyperlink ref="E196" r:id="rId195" location="0" display="https://iacp2026.mapyourshow.com/8_0/exhview/index.cfm?boothsizefrom=0&amp;boothsizeto=100000 - 0" xr:uid="{3F106F88-6F5A-4E86-976F-9E7268328A55}"/>
    <hyperlink ref="E197" r:id="rId196" location="0" display="https://iacp2026.mapyourshow.com/8_0/exhview/index.cfm?boothsizefrom=0&amp;boothsizeto=100000 - 0" xr:uid="{3FCF9AB7-7DE6-458B-B626-0FB49DBFCD47}"/>
    <hyperlink ref="E198" r:id="rId197" location="0" display="https://iacp2026.mapyourshow.com/8_0/exhview/index.cfm?boothsizefrom=0&amp;boothsizeto=100000 - 0" xr:uid="{90586842-CC07-4C9E-BFCD-9DC7E979B896}"/>
    <hyperlink ref="E199" r:id="rId198" location="0" display="https://iacp2026.mapyourshow.com/8_0/exhview/index.cfm?boothsizefrom=0&amp;boothsizeto=100000 - 0" xr:uid="{64998816-849C-4E0F-9AD5-9DC91E35B746}"/>
    <hyperlink ref="E200" r:id="rId199" location="0" display="https://iacp2026.mapyourshow.com/8_0/exhview/index.cfm?boothsizefrom=0&amp;boothsizeto=100000 - 0" xr:uid="{5A22A2CF-2A2E-445D-8C63-E25B2BA34290}"/>
    <hyperlink ref="E201" r:id="rId200" location="0" display="https://iacp2026.mapyourshow.com/8_0/exhview/index.cfm?boothsizefrom=0&amp;boothsizeto=100000 - 0" xr:uid="{87CE1248-083A-4B93-9313-4AAB64DC5F2C}"/>
    <hyperlink ref="E202" r:id="rId201" location="0" display="https://iacp2026.mapyourshow.com/8_0/exhview/index.cfm?boothsizefrom=0&amp;boothsizeto=100000 - 0" xr:uid="{9F7C7E85-59E8-4F79-A128-C02CE06299D7}"/>
    <hyperlink ref="E203" r:id="rId202" location="0" display="https://iacp2026.mapyourshow.com/8_0/exhview/index.cfm?boothsizefrom=0&amp;boothsizeto=100000 - 0" xr:uid="{CBC316C5-2B64-409B-851B-4111512E61C8}"/>
    <hyperlink ref="E204" r:id="rId203" location="0" display="https://iacp2026.mapyourshow.com/8_0/exhview/index.cfm?boothsizefrom=0&amp;boothsizeto=100000 - 0" xr:uid="{5B5041B8-3FAC-4E65-87C8-D4DB6953B9A5}"/>
    <hyperlink ref="E205" r:id="rId204" location="0" display="https://iacp2026.mapyourshow.com/8_0/exhview/index.cfm?boothsizefrom=0&amp;boothsizeto=100000 - 0" xr:uid="{57833A17-2112-4619-A062-98BDA91CC6BF}"/>
    <hyperlink ref="E206" r:id="rId205" location="0" display="https://iacp2026.mapyourshow.com/8_0/exhview/index.cfm?boothsizefrom=0&amp;boothsizeto=100000 - 0" xr:uid="{09901A29-BB69-41B5-9FC0-A85860D1F046}"/>
    <hyperlink ref="E207" r:id="rId206" location="0" display="https://iacp2026.mapyourshow.com/8_0/exhview/index.cfm?boothsizefrom=0&amp;boothsizeto=100000 - 0" xr:uid="{11842654-F624-4CB6-9310-CBAA86928B57}"/>
    <hyperlink ref="E208" r:id="rId207" location="0" display="https://iacp2026.mapyourshow.com/8_0/exhview/index.cfm?boothsizefrom=0&amp;boothsizeto=100000 - 0" xr:uid="{3D5431A7-3074-4074-858A-A27DD97D37D4}"/>
    <hyperlink ref="E209" r:id="rId208" location="0" display="https://iacp2026.mapyourshow.com/8_0/exhview/index.cfm?boothsizefrom=0&amp;boothsizeto=100000 - 0" xr:uid="{5316D8A3-A62F-41F9-8B1C-92F2EBA778D5}"/>
    <hyperlink ref="E210" r:id="rId209" location="0" display="https://iacp2026.mapyourshow.com/8_0/exhview/index.cfm?boothsizefrom=0&amp;boothsizeto=100000 - 0" xr:uid="{F60D27D2-6B2A-48D2-B40D-5F10262CD93A}"/>
    <hyperlink ref="E211" r:id="rId210" location="0" display="https://iacp2026.mapyourshow.com/8_0/exhview/index.cfm?boothsizefrom=0&amp;boothsizeto=100000 - 0" xr:uid="{5F9804C7-6C82-4EA9-AC87-A37FC6097FEB}"/>
    <hyperlink ref="E212" r:id="rId211" location="0" display="https://iacp2026.mapyourshow.com/8_0/exhview/index.cfm?boothsizefrom=0&amp;boothsizeto=100000 - 0" xr:uid="{038982A0-1AF0-4C61-A58C-C015F7B151FE}"/>
    <hyperlink ref="E213" r:id="rId212" location="0" display="https://iacp2026.mapyourshow.com/8_0/exhview/index.cfm?boothsizefrom=0&amp;boothsizeto=100000 - 0" xr:uid="{25B9A8D8-7B80-4AB8-80BD-FFF029B7A4D3}"/>
    <hyperlink ref="E214" r:id="rId213" location="0" display="https://iacp2026.mapyourshow.com/8_0/exhview/index.cfm?boothsizefrom=0&amp;boothsizeto=100000 - 0" xr:uid="{C7CC3BCF-4335-46A0-9E51-FFA2FCA6516E}"/>
    <hyperlink ref="E215" r:id="rId214" location="0" display="https://iacp2026.mapyourshow.com/8_0/exhview/index.cfm?boothsizefrom=0&amp;boothsizeto=100000 - 0" xr:uid="{D8D9BC0A-1A5E-43D2-934F-E18A8CE1B78E}"/>
    <hyperlink ref="E216" r:id="rId215" location="0" display="https://iacp2026.mapyourshow.com/8_0/exhview/index.cfm?boothsizefrom=0&amp;boothsizeto=100000 - 0" xr:uid="{889E4644-B7D7-4FC9-A6DE-CC696D34995A}"/>
    <hyperlink ref="E217" r:id="rId216" location="0" display="https://iacp2026.mapyourshow.com/8_0/exhview/index.cfm?boothsizefrom=0&amp;boothsizeto=100000 - 0" xr:uid="{5497B213-E246-472B-9970-CE790615DD4A}"/>
    <hyperlink ref="E218" r:id="rId217" location="0" display="https://iacp2026.mapyourshow.com/8_0/exhview/index.cfm?boothsizefrom=0&amp;boothsizeto=100000 - 0" xr:uid="{1748000D-3418-4D68-B6A7-CF76FF889435}"/>
    <hyperlink ref="E219" r:id="rId218" location="0" display="https://iacp2026.mapyourshow.com/8_0/exhview/index.cfm?boothsizefrom=0&amp;boothsizeto=100000 - 0" xr:uid="{D1569BA9-8927-4510-A00E-31686FC8619E}"/>
    <hyperlink ref="E220" r:id="rId219" location="0" display="https://iacp2026.mapyourshow.com/8_0/exhview/index.cfm?boothsizefrom=0&amp;boothsizeto=100000 - 0" xr:uid="{E6470A7D-9B07-4D1E-84F4-717825F420D5}"/>
    <hyperlink ref="E221" r:id="rId220" location="0" display="https://iacp2026.mapyourshow.com/8_0/exhview/index.cfm?boothsizefrom=0&amp;boothsizeto=100000 - 0" xr:uid="{DA1F8056-CA6B-4590-BDC9-B8BBE2EA29D4}"/>
    <hyperlink ref="E222" r:id="rId221" location="0" display="https://iacp2026.mapyourshow.com/8_0/exhview/index.cfm?boothsizefrom=0&amp;boothsizeto=100000 - 0" xr:uid="{4C4624F8-A131-4A3B-AF00-F60FCFFEBB11}"/>
    <hyperlink ref="E223" r:id="rId222" location="0" display="https://iacp2026.mapyourshow.com/8_0/exhview/index.cfm?boothsizefrom=0&amp;boothsizeto=100000 - 0" xr:uid="{9E5054E0-ACDC-447E-8523-AF55E1E2E2BC}"/>
    <hyperlink ref="E224" r:id="rId223" location="0" display="https://iacp2026.mapyourshow.com/8_0/exhview/index.cfm?boothsizefrom=0&amp;boothsizeto=100000 - 0" xr:uid="{608E95B2-C92C-4442-85A2-367142194F93}"/>
    <hyperlink ref="E225" r:id="rId224" location="0" display="https://iacp2026.mapyourshow.com/8_0/exhview/index.cfm?boothsizefrom=0&amp;boothsizeto=100000 - 0" xr:uid="{4BB58E11-BA04-4AA8-B5CA-CB423C86BE9A}"/>
    <hyperlink ref="E226" r:id="rId225" location="0" display="https://iacp2026.mapyourshow.com/8_0/exhview/index.cfm?boothsizefrom=0&amp;boothsizeto=100000 - 0" xr:uid="{DD9B46AB-1683-4D6F-BC03-5BE8691A8322}"/>
    <hyperlink ref="E227" r:id="rId226" location="0" display="https://iacp2026.mapyourshow.com/8_0/exhview/index.cfm?boothsizefrom=0&amp;boothsizeto=100000 - 0" xr:uid="{B0CE03FE-490E-42AC-A320-757C3D358062}"/>
    <hyperlink ref="E228" r:id="rId227" location="0" display="https://iacp2026.mapyourshow.com/8_0/exhview/index.cfm?boothsizefrom=0&amp;boothsizeto=100000 - 0" xr:uid="{00521F6C-C482-42B2-9155-D36C344E1A00}"/>
    <hyperlink ref="E229" r:id="rId228" location="0" display="https://iacp2026.mapyourshow.com/8_0/exhview/index.cfm?boothsizefrom=0&amp;boothsizeto=100000 - 0" xr:uid="{0DD26238-64F3-4223-B693-3B5E3F8650E6}"/>
    <hyperlink ref="E230" r:id="rId229" location="0" display="https://iacp2026.mapyourshow.com/8_0/exhview/index.cfm?boothsizefrom=0&amp;boothsizeto=100000 - 0" xr:uid="{9A6524A5-3EBE-42A0-9BC6-B690F43B5E38}"/>
    <hyperlink ref="E231" r:id="rId230" location="0" display="https://iacp2026.mapyourshow.com/8_0/exhview/index.cfm?boothsizefrom=0&amp;boothsizeto=100000 - 0" xr:uid="{19A69B88-B21E-43F4-8E24-3FF7CF49BD22}"/>
    <hyperlink ref="E232" r:id="rId231" location="0" display="https://iacp2026.mapyourshow.com/8_0/exhview/index.cfm?boothsizefrom=0&amp;boothsizeto=100000 - 0" xr:uid="{00EA900C-2800-49AC-8F03-53923568370D}"/>
    <hyperlink ref="E233" r:id="rId232" location="0" display="https://iacp2026.mapyourshow.com/8_0/exhview/index.cfm?boothsizefrom=0&amp;boothsizeto=100000 - 0" xr:uid="{BAA6B0A2-7292-4447-B422-3C522198A953}"/>
    <hyperlink ref="E234" r:id="rId233" location="0" display="https://iacp2026.mapyourshow.com/8_0/exhview/index.cfm?boothsizefrom=0&amp;boothsizeto=100000 - 0" xr:uid="{E2616649-E8A0-4BCB-AB4E-C4C013BF6131}"/>
    <hyperlink ref="E235" r:id="rId234" location="0" display="https://iacp2026.mapyourshow.com/8_0/exhview/index.cfm?boothsizefrom=0&amp;boothsizeto=100000 - 0" xr:uid="{582023FC-34A5-4266-8A0A-7A311993CFA4}"/>
    <hyperlink ref="E236" r:id="rId235" location="0" display="https://iacp2026.mapyourshow.com/8_0/exhview/index.cfm?boothsizefrom=0&amp;boothsizeto=100000 - 0" xr:uid="{CA2B0604-207D-40C7-B910-2EDE3F1FD6D4}"/>
    <hyperlink ref="E237" r:id="rId236" location="0" display="https://iacp2026.mapyourshow.com/8_0/exhview/index.cfm?boothsizefrom=0&amp;boothsizeto=100000 - 0" xr:uid="{D85A2B4D-DBE1-4EB2-BD32-4056BE3210E0}"/>
    <hyperlink ref="E238" r:id="rId237" location="0" display="https://iacp2026.mapyourshow.com/8_0/exhview/index.cfm?boothsizefrom=0&amp;boothsizeto=100000 - 0" xr:uid="{BC450A30-D8D6-4232-850A-0A487F9DC9C0}"/>
    <hyperlink ref="E239" r:id="rId238" location="0" display="https://iacp2026.mapyourshow.com/8_0/exhview/index.cfm?boothsizefrom=0&amp;boothsizeto=100000 - 0" xr:uid="{708D17CC-EDF5-4B14-86C1-5738661EA730}"/>
    <hyperlink ref="E240" r:id="rId239" location="0" display="https://iacp2026.mapyourshow.com/8_0/exhview/index.cfm?boothsizefrom=0&amp;boothsizeto=100000 - 0" xr:uid="{E724C58C-E7FA-45DB-812E-F1B05D2831A3}"/>
    <hyperlink ref="E241" r:id="rId240" location="0" display="https://iacp2026.mapyourshow.com/8_0/exhview/index.cfm?boothsizefrom=0&amp;boothsizeto=100000 - 0" xr:uid="{0CDCA49B-F9E4-4B00-B30A-D9FC83EB02B0}"/>
    <hyperlink ref="E242" r:id="rId241" location="0" display="https://iacp2026.mapyourshow.com/8_0/exhview/index.cfm?boothsizefrom=0&amp;boothsizeto=100000 - 0" xr:uid="{73347428-69AF-4B28-A5B0-843137BB14BC}"/>
    <hyperlink ref="E243" r:id="rId242" location="0" display="https://iacp2026.mapyourshow.com/8_0/exhview/index.cfm?boothsizefrom=0&amp;boothsizeto=100000 - 0" xr:uid="{8F13E39D-7E2E-4836-8736-37DE5155662E}"/>
    <hyperlink ref="E244" r:id="rId243" location="0" display="https://iacp2026.mapyourshow.com/8_0/exhview/index.cfm?boothsizefrom=0&amp;boothsizeto=100000 - 0" xr:uid="{8AAF3960-3394-405E-A1A3-3E45D821BA24}"/>
    <hyperlink ref="E245" r:id="rId244" location="0" display="https://iacp2026.mapyourshow.com/8_0/exhview/index.cfm?boothsizefrom=0&amp;boothsizeto=100000 - 0" xr:uid="{26432620-979D-4DED-B003-401A894FF3B7}"/>
    <hyperlink ref="E246" r:id="rId245" location="0" display="https://iacp2026.mapyourshow.com/8_0/exhview/index.cfm?boothsizefrom=0&amp;boothsizeto=100000 - 0" xr:uid="{E1CBD9D9-5D54-4F65-AEA6-D9191D5B7080}"/>
    <hyperlink ref="E247" r:id="rId246" location="0" display="https://iacp2026.mapyourshow.com/8_0/exhview/index.cfm?boothsizefrom=0&amp;boothsizeto=100000 - 0" xr:uid="{1FBB85C9-7F01-49CD-A25A-88DA8A327BDA}"/>
    <hyperlink ref="E248" r:id="rId247" location="0" display="https://iacp2026.mapyourshow.com/8_0/exhview/index.cfm?boothsizefrom=0&amp;boothsizeto=100000 - 0" xr:uid="{31AC89CB-BA3B-4BC5-A697-D552142DA41A}"/>
    <hyperlink ref="E249" r:id="rId248" location="0" display="https://iacp2026.mapyourshow.com/8_0/exhview/index.cfm?boothsizefrom=0&amp;boothsizeto=100000 - 0" xr:uid="{A7A518F9-C217-400D-B67E-7AC56B21AB91}"/>
    <hyperlink ref="E250" r:id="rId249" location="0" display="https://iacp2026.mapyourshow.com/8_0/exhview/index.cfm?boothsizefrom=0&amp;boothsizeto=100000 - 0" xr:uid="{34D77E9F-EA62-4E6F-B363-93844933243B}"/>
    <hyperlink ref="E251" r:id="rId250" location="0" display="https://iacp2026.mapyourshow.com/8_0/exhview/index.cfm?boothsizefrom=0&amp;boothsizeto=100000 - 0" xr:uid="{41DBC27C-933D-4A9B-A3C3-78BBD74A0B79}"/>
    <hyperlink ref="E252" r:id="rId251" location="0" display="https://iacp2026.mapyourshow.com/8_0/exhview/index.cfm?boothsizefrom=0&amp;boothsizeto=100000 - 0" xr:uid="{FF07E39F-E31B-4A51-B549-F4CF0435D8B8}"/>
    <hyperlink ref="E253" r:id="rId252" location="0" display="https://iacp2026.mapyourshow.com/8_0/exhview/index.cfm?boothsizefrom=0&amp;boothsizeto=100000 - 0" xr:uid="{9456AE94-855B-4DAA-A4CA-29C5A53FE876}"/>
    <hyperlink ref="E254" r:id="rId253" location="0" display="https://iacp2026.mapyourshow.com/8_0/exhview/index.cfm?boothsizefrom=0&amp;boothsizeto=100000 - 0" xr:uid="{34B0F664-7ECD-4DF9-9591-56145D288835}"/>
    <hyperlink ref="E255" r:id="rId254" location="0" display="https://iacp2026.mapyourshow.com/8_0/exhview/index.cfm?boothsizefrom=0&amp;boothsizeto=100000 - 0" xr:uid="{75EF1883-4146-437F-B35C-B9C3A9FF2ACC}"/>
    <hyperlink ref="E256" r:id="rId255" location="0" display="https://iacp2026.mapyourshow.com/8_0/exhview/index.cfm?boothsizefrom=0&amp;boothsizeto=100000 - 0" xr:uid="{D6B0DB3A-1865-44D3-A0BC-00AF31CEE51B}"/>
    <hyperlink ref="E257" r:id="rId256" location="0" display="https://iacp2026.mapyourshow.com/8_0/exhview/index.cfm?boothsizefrom=0&amp;boothsizeto=100000 - 0" xr:uid="{FBD90532-FDE6-4B2D-889D-0F8971379B66}"/>
    <hyperlink ref="E258" r:id="rId257" location="0" display="https://iacp2026.mapyourshow.com/8_0/exhview/index.cfm?boothsizefrom=0&amp;boothsizeto=100000 - 0" xr:uid="{0903569D-4BC0-4C5C-979E-F63B99AD0D76}"/>
    <hyperlink ref="E259" r:id="rId258" location="0" display="https://iacp2026.mapyourshow.com/8_0/exhview/index.cfm?boothsizefrom=0&amp;boothsizeto=100000 - 0" xr:uid="{498EA74A-733C-4D35-8D3A-1FC089841D7D}"/>
    <hyperlink ref="E260" r:id="rId259" location="0" display="https://iacp2026.mapyourshow.com/8_0/exhview/index.cfm?boothsizefrom=0&amp;boothsizeto=100000 - 0" xr:uid="{DF224D76-BE87-4EDD-B39B-FB364B7548B2}"/>
    <hyperlink ref="E261" r:id="rId260" location="0" display="https://iacp2026.mapyourshow.com/8_0/exhview/index.cfm?boothsizefrom=0&amp;boothsizeto=100000 - 0" xr:uid="{0693C868-365E-41EF-8BF8-CB9421DD6DDA}"/>
    <hyperlink ref="E262" r:id="rId261" location="0" display="https://iacp2026.mapyourshow.com/8_0/exhview/index.cfm?boothsizefrom=0&amp;boothsizeto=100000 - 0" xr:uid="{88904915-B98E-4048-984E-DBF4914F0900}"/>
    <hyperlink ref="E263" r:id="rId262" location="0" display="https://iacp2026.mapyourshow.com/8_0/exhview/index.cfm?boothsizefrom=0&amp;boothsizeto=100000 - 0" xr:uid="{83EE9743-E270-4431-B4C5-D9F5CDC013E0}"/>
    <hyperlink ref="E264" r:id="rId263" location="0" display="https://iacp2026.mapyourshow.com/8_0/exhview/index.cfm?boothsizefrom=0&amp;boothsizeto=100000 - 0" xr:uid="{C7D433E9-E9B0-4266-BA43-BDFB130DF275}"/>
    <hyperlink ref="E265" r:id="rId264" location="0" display="https://iacp2026.mapyourshow.com/8_0/exhview/index.cfm?boothsizefrom=0&amp;boothsizeto=100000 - 0" xr:uid="{A46E3051-A7ED-4B56-91B4-881765FF3C85}"/>
    <hyperlink ref="E266" r:id="rId265" location="0" display="https://iacp2026.mapyourshow.com/8_0/exhview/index.cfm?boothsizefrom=0&amp;boothsizeto=100000 - 0" xr:uid="{BDD005D5-C268-4640-B92E-932772AE6C9E}"/>
    <hyperlink ref="E267" r:id="rId266" location="0" display="https://iacp2026.mapyourshow.com/8_0/exhview/index.cfm?boothsizefrom=0&amp;boothsizeto=100000 - 0" xr:uid="{C1985BEA-688F-4681-8C32-7533D576D9DA}"/>
    <hyperlink ref="E268" r:id="rId267" location="0" display="https://iacp2026.mapyourshow.com/8_0/exhview/index.cfm?boothsizefrom=0&amp;boothsizeto=100000 - 0" xr:uid="{AEE23DFF-A901-4590-9E39-1209373F05AC}"/>
    <hyperlink ref="E269" r:id="rId268" location="0" display="https://iacp2026.mapyourshow.com/8_0/exhview/index.cfm?boothsizefrom=0&amp;boothsizeto=100000 - 0" xr:uid="{0735CF3D-CCFB-4E55-AD36-0D8FDF11B24C}"/>
    <hyperlink ref="E270" r:id="rId269" location="0" display="https://iacp2026.mapyourshow.com/8_0/exhview/index.cfm?boothsizefrom=0&amp;boothsizeto=100000 - 0" xr:uid="{DBDED89A-96A6-43BD-81EC-2881009D42CC}"/>
    <hyperlink ref="E271" r:id="rId270" location="0" display="https://iacp2026.mapyourshow.com/8_0/exhview/index.cfm?boothsizefrom=0&amp;boothsizeto=100000 - 0" xr:uid="{FAEAFB61-E33A-4851-B9F9-F8EE872AA7B8}"/>
    <hyperlink ref="E272" r:id="rId271" location="0" display="https://iacp2026.mapyourshow.com/8_0/exhview/index.cfm?boothsizefrom=0&amp;boothsizeto=100000 - 0" xr:uid="{7FF4CF71-8AA0-4110-B165-7CFDF76D7575}"/>
    <hyperlink ref="E273" r:id="rId272" location="0" display="https://iacp2026.mapyourshow.com/8_0/exhview/index.cfm?boothsizefrom=0&amp;boothsizeto=100000 - 0" xr:uid="{2EB9F374-5A76-4436-A03B-C20C6ACFA307}"/>
    <hyperlink ref="E274" r:id="rId273" location="0" display="https://iacp2026.mapyourshow.com/8_0/exhview/index.cfm?boothsizefrom=0&amp;boothsizeto=100000 - 0" xr:uid="{BFF0B082-9E80-44E7-ABD0-1E7F73B19321}"/>
    <hyperlink ref="E275" r:id="rId274" location="0" display="https://iacp2026.mapyourshow.com/8_0/exhview/index.cfm?boothsizefrom=0&amp;boothsizeto=100000 - 0" xr:uid="{DD831B8E-BFE2-4067-8D5E-8D52A9DA0B31}"/>
    <hyperlink ref="E276" r:id="rId275" location="0" display="https://iacp2026.mapyourshow.com/8_0/exhview/index.cfm?boothsizefrom=0&amp;boothsizeto=100000 - 0" xr:uid="{87474CFD-086B-4591-B6B9-DA5A398CD42F}"/>
    <hyperlink ref="E277" r:id="rId276" location="0" display="https://iacp2026.mapyourshow.com/8_0/exhview/index.cfm?boothsizefrom=0&amp;boothsizeto=100000 - 0" xr:uid="{F2974367-D89E-4A42-8268-3D1BE48524A5}"/>
    <hyperlink ref="E278" r:id="rId277" location="0" display="https://iacp2026.mapyourshow.com/8_0/exhview/index.cfm?boothsizefrom=0&amp;boothsizeto=100000 - 0" xr:uid="{E8B6BDE6-93B4-44C5-87CE-60F76353C871}"/>
    <hyperlink ref="E279" r:id="rId278" location="0" display="https://iacp2026.mapyourshow.com/8_0/exhview/index.cfm?boothsizefrom=0&amp;boothsizeto=100000 - 0" xr:uid="{344F989A-8952-47E5-A805-767744DBF90B}"/>
    <hyperlink ref="E280" r:id="rId279" location="0" display="https://iacp2026.mapyourshow.com/8_0/exhview/index.cfm?boothsizefrom=0&amp;boothsizeto=100000 - 0" xr:uid="{8201F0BD-5D3A-4C24-82AA-CF74ADFC312D}"/>
    <hyperlink ref="E281" r:id="rId280" location="0" display="https://iacp2026.mapyourshow.com/8_0/exhview/index.cfm?boothsizefrom=0&amp;boothsizeto=100000 - 0" xr:uid="{0A7B01AF-5A0C-4B19-B0B3-EDF502CF76F3}"/>
    <hyperlink ref="E282" r:id="rId281" location="0" display="https://iacp2026.mapyourshow.com/8_0/exhview/index.cfm?boothsizefrom=0&amp;boothsizeto=100000 - 0" xr:uid="{53D66673-09FC-476C-AC05-3DA57DAFFA91}"/>
    <hyperlink ref="E283" r:id="rId282" location="0" display="https://iacp2026.mapyourshow.com/8_0/exhview/index.cfm?boothsizefrom=0&amp;boothsizeto=100000 - 0" xr:uid="{6C6628A7-6137-43FC-8B77-EE7115605C5A}"/>
    <hyperlink ref="E284" r:id="rId283" location="0" display="https://iacp2026.mapyourshow.com/8_0/exhview/index.cfm?boothsizefrom=0&amp;boothsizeto=100000 - 0" xr:uid="{F3084346-FE7C-4274-A1EE-DA857D85DEA8}"/>
    <hyperlink ref="E285" r:id="rId284" location="0" display="https://iacp2026.mapyourshow.com/8_0/exhview/index.cfm?boothsizefrom=0&amp;boothsizeto=100000 - 0" xr:uid="{B1E2DA78-B469-4267-B17A-4232AEF8CA5F}"/>
    <hyperlink ref="E286" r:id="rId285" location="0" display="https://iacp2026.mapyourshow.com/8_0/exhview/index.cfm?boothsizefrom=0&amp;boothsizeto=100000 - 0" xr:uid="{6EC68406-D909-44E4-838F-5A93796DF859}"/>
    <hyperlink ref="E287" r:id="rId286" location="0" display="https://iacp2026.mapyourshow.com/8_0/exhview/index.cfm?boothsizefrom=0&amp;boothsizeto=100000 - 0" xr:uid="{B509A992-8A17-454B-8445-3AE67C161E93}"/>
    <hyperlink ref="E288" r:id="rId287" location="0" display="https://iacp2026.mapyourshow.com/8_0/exhview/index.cfm?boothsizefrom=0&amp;boothsizeto=100000 - 0" xr:uid="{0024F7EC-75E0-45A2-8413-656802084DCA}"/>
    <hyperlink ref="E289" r:id="rId288" location="0" display="https://iacp2026.mapyourshow.com/8_0/exhview/index.cfm?boothsizefrom=0&amp;boothsizeto=100000 - 0" xr:uid="{958E297C-3D80-4F55-A141-90B82C9FD6DD}"/>
    <hyperlink ref="E290" r:id="rId289" location="0" display="https://iacp2026.mapyourshow.com/8_0/exhview/index.cfm?boothsizefrom=0&amp;boothsizeto=100000 - 0" xr:uid="{56F2072E-7486-4022-A293-F3B04F00E37B}"/>
    <hyperlink ref="E291" r:id="rId290" location="0" display="https://iacp2026.mapyourshow.com/8_0/exhview/index.cfm?boothsizefrom=0&amp;boothsizeto=100000 - 0" xr:uid="{4B253F41-8F01-4BA6-940D-D9FA41ABABE8}"/>
    <hyperlink ref="E292" r:id="rId291" location="0" display="https://iacp2026.mapyourshow.com/8_0/exhview/index.cfm?boothsizefrom=0&amp;boothsizeto=100000 - 0" xr:uid="{615FE46D-340C-4623-BE80-C7254BAA4C99}"/>
    <hyperlink ref="E293" r:id="rId292" location="0" display="https://iacp2026.mapyourshow.com/8_0/exhview/index.cfm?boothsizefrom=0&amp;boothsizeto=100000 - 0" xr:uid="{13B02972-86DD-4085-82A9-2AC7FA066D1A}"/>
    <hyperlink ref="E294" r:id="rId293" location="0" display="https://iacp2026.mapyourshow.com/8_0/exhview/index.cfm?boothsizefrom=0&amp;boothsizeto=100000 - 0" xr:uid="{393711E9-5531-4FE4-9616-7E16BAE528B4}"/>
    <hyperlink ref="E295" r:id="rId294" location="0" display="https://iacp2026.mapyourshow.com/8_0/exhview/index.cfm?boothsizefrom=0&amp;boothsizeto=100000 - 0" xr:uid="{435334D1-51B2-4A48-AD88-CA76E1041AF1}"/>
    <hyperlink ref="E296" r:id="rId295" location="0" display="https://iacp2026.mapyourshow.com/8_0/exhview/index.cfm?boothsizefrom=0&amp;boothsizeto=100000 - 0" xr:uid="{2A781343-2694-40D1-8778-D24473BEFDE1}"/>
    <hyperlink ref="E297" r:id="rId296" location="0" display="https://iacp2026.mapyourshow.com/8_0/exhview/index.cfm?boothsizefrom=0&amp;boothsizeto=100000 - 0" xr:uid="{CE05E82A-B087-4C1C-AFD3-D2CF2462635B}"/>
    <hyperlink ref="E298" r:id="rId297" location="0" display="https://iacp2026.mapyourshow.com/8_0/exhview/index.cfm?boothsizefrom=0&amp;boothsizeto=100000 - 0" xr:uid="{D0889409-826A-4C39-BE1E-4217312F9EE6}"/>
    <hyperlink ref="E299" r:id="rId298" location="0" display="https://iacp2026.mapyourshow.com/8_0/exhview/index.cfm?boothsizefrom=0&amp;boothsizeto=100000 - 0" xr:uid="{B8B96D6C-F8CF-4561-A0BD-6FDCF4F9DE81}"/>
    <hyperlink ref="E300" r:id="rId299" location="0" display="https://iacp2026.mapyourshow.com/8_0/exhview/index.cfm?boothsizefrom=0&amp;boothsizeto=100000 - 0" xr:uid="{AF6DC84B-BCDB-4CB5-9FD7-2269055419D7}"/>
    <hyperlink ref="E301" r:id="rId300" location="0" display="https://iacp2026.mapyourshow.com/8_0/exhview/index.cfm?boothsizefrom=0&amp;boothsizeto=100000 - 0" xr:uid="{D68DDC6E-1CCA-4313-9563-4BFE1804DD33}"/>
    <hyperlink ref="E302" r:id="rId301" location="0" display="https://iacp2026.mapyourshow.com/8_0/exhview/index.cfm?boothsizefrom=0&amp;boothsizeto=100000 - 0" xr:uid="{633AD02E-0DBB-4C63-A992-7EF53162129F}"/>
    <hyperlink ref="E303" r:id="rId302" location="0" display="https://iacp2026.mapyourshow.com/8_0/exhview/index.cfm?boothsizefrom=0&amp;boothsizeto=100000 - 0" xr:uid="{0A02CF61-F657-494E-866B-8D1E92C34EAE}"/>
    <hyperlink ref="E304" r:id="rId303" location="0" display="https://iacp2026.mapyourshow.com/8_0/exhview/index.cfm?boothsizefrom=0&amp;boothsizeto=100000 - 0" xr:uid="{432E0BE2-0504-4B9A-BF60-3BE909515AD4}"/>
    <hyperlink ref="E305" r:id="rId304" location="0" display="https://iacp2026.mapyourshow.com/8_0/exhview/index.cfm?boothsizefrom=0&amp;boothsizeto=100000 - 0" xr:uid="{8273CD23-829B-4F27-B829-11BAF90A57CE}"/>
    <hyperlink ref="E306" r:id="rId305" location="0" display="https://iacp2026.mapyourshow.com/8_0/exhview/index.cfm?boothsizefrom=0&amp;boothsizeto=100000 - 0" xr:uid="{536C270E-B938-4A9E-966A-440A2D34F53E}"/>
    <hyperlink ref="E307" r:id="rId306" location="0" display="https://iacp2026.mapyourshow.com/8_0/exhview/index.cfm?boothsizefrom=0&amp;boothsizeto=100000 - 0" xr:uid="{56503CA0-8750-48FF-A5DA-7FA24AC99E25}"/>
    <hyperlink ref="E308" r:id="rId307" location="0" display="https://iacp2026.mapyourshow.com/8_0/exhview/index.cfm?boothsizefrom=0&amp;boothsizeto=100000 - 0" xr:uid="{DB533200-ADFB-46BB-87DF-47FE2E012BBA}"/>
    <hyperlink ref="E309" r:id="rId308" location="0" display="https://iacp2026.mapyourshow.com/8_0/exhview/index.cfm?boothsizefrom=0&amp;boothsizeto=100000 - 0" xr:uid="{581CCD46-2F7A-48C4-8987-EEBD2F983949}"/>
    <hyperlink ref="E310" r:id="rId309" location="0" display="https://iacp2026.mapyourshow.com/8_0/exhview/index.cfm?boothsizefrom=0&amp;boothsizeto=100000 - 0" xr:uid="{F8D43A5A-53A9-4B75-B482-EDAAF9338A9C}"/>
    <hyperlink ref="E311" r:id="rId310" location="0" display="https://iacp2026.mapyourshow.com/8_0/exhview/index.cfm?boothsizefrom=0&amp;boothsizeto=100000 - 0" xr:uid="{098F2014-39EA-44DC-B00B-22A3E9FD4483}"/>
    <hyperlink ref="E312" r:id="rId311" location="0" display="https://iacp2026.mapyourshow.com/8_0/exhview/index.cfm?boothsizefrom=0&amp;boothsizeto=100000 - 0" xr:uid="{101BABB9-353C-4DDC-A594-E68325C8614A}"/>
    <hyperlink ref="E313" r:id="rId312" location="0" display="https://iacp2026.mapyourshow.com/8_0/exhview/index.cfm?boothsizefrom=0&amp;boothsizeto=100000 - 0" xr:uid="{F8202206-7582-4D06-A8C1-C844EE398BED}"/>
    <hyperlink ref="E314" r:id="rId313" location="0" display="https://iacp2026.mapyourshow.com/8_0/exhview/index.cfm?boothsizefrom=0&amp;boothsizeto=100000 - 0" xr:uid="{BC7CFA60-A594-483B-9F83-3A81A5C88501}"/>
    <hyperlink ref="E315" r:id="rId314" location="0" display="https://iacp2026.mapyourshow.com/8_0/exhview/index.cfm?boothsizefrom=0&amp;boothsizeto=100000 - 0" xr:uid="{7FBFD69D-DBE1-4492-84FF-317EFCDC26E9}"/>
    <hyperlink ref="E316" r:id="rId315" location="0" display="https://iacp2026.mapyourshow.com/8_0/exhview/index.cfm?boothsizefrom=0&amp;boothsizeto=100000 - 0" xr:uid="{7FD89615-B85C-43F9-B592-E223FC6F8C67}"/>
    <hyperlink ref="E317" r:id="rId316" location="0" display="https://iacp2026.mapyourshow.com/8_0/exhview/index.cfm?boothsizefrom=0&amp;boothsizeto=100000 - 0" xr:uid="{D08A4974-D033-44A1-9C3C-42D877C0D142}"/>
    <hyperlink ref="E318" r:id="rId317" location="0" display="https://iacp2026.mapyourshow.com/8_0/exhview/index.cfm?boothsizefrom=0&amp;boothsizeto=100000 - 0" xr:uid="{0611C5DA-FBD2-4C33-8667-7345B983FAFB}"/>
    <hyperlink ref="E319" r:id="rId318" location="0" display="https://iacp2026.mapyourshow.com/8_0/exhview/index.cfm?boothsizefrom=0&amp;boothsizeto=100000 - 0" xr:uid="{23C79CD1-BA59-46DE-8CE7-DE2D4ADB4DD6}"/>
    <hyperlink ref="E320" r:id="rId319" location="0" display="https://iacp2026.mapyourshow.com/8_0/exhview/index.cfm?boothsizefrom=0&amp;boothsizeto=100000 - 0" xr:uid="{402E66EC-F743-4750-B1A4-3FE360F72075}"/>
    <hyperlink ref="E321" r:id="rId320" location="0" display="https://iacp2026.mapyourshow.com/8_0/exhview/index.cfm?boothsizefrom=0&amp;boothsizeto=100000 - 0" xr:uid="{2BC186B4-10D4-4FB4-8B84-DB337F900BB5}"/>
    <hyperlink ref="E322" r:id="rId321" location="0" display="https://iacp2026.mapyourshow.com/8_0/exhview/index.cfm?boothsizefrom=0&amp;boothsizeto=100000 - 0" xr:uid="{9F6D38F4-B372-4D37-A15E-4DE7F97FD864}"/>
    <hyperlink ref="E323" r:id="rId322" location="0" display="https://iacp2026.mapyourshow.com/8_0/exhview/index.cfm?boothsizefrom=0&amp;boothsizeto=100000 - 0" xr:uid="{942F3AEE-55B2-480D-983E-B782FEA60CFC}"/>
    <hyperlink ref="E324" r:id="rId323" location="0" display="https://iacp2026.mapyourshow.com/8_0/exhview/index.cfm?boothsizefrom=0&amp;boothsizeto=100000 - 0" xr:uid="{6A06D0B8-BE54-4DD0-8A93-1C9510DD4B87}"/>
    <hyperlink ref="E325" r:id="rId324" location="0" display="https://iacp2026.mapyourshow.com/8_0/exhview/index.cfm?boothsizefrom=0&amp;boothsizeto=100000 - 0" xr:uid="{24662DF4-FF22-4463-9233-349D33A0F600}"/>
    <hyperlink ref="E326" r:id="rId325" location="0" display="https://iacp2026.mapyourshow.com/8_0/exhview/index.cfm?boothsizefrom=0&amp;boothsizeto=100000 - 0" xr:uid="{7FBB987C-F165-4471-AD99-BCF9E9FBC135}"/>
    <hyperlink ref="E327" r:id="rId326" location="0" display="https://iacp2026.mapyourshow.com/8_0/exhview/index.cfm?boothsizefrom=0&amp;boothsizeto=100000 - 0" xr:uid="{2D751224-F63D-48FC-BBB5-DC13031703FB}"/>
    <hyperlink ref="E328" r:id="rId327" location="0" display="https://iacp2026.mapyourshow.com/8_0/exhview/index.cfm?boothsizefrom=0&amp;boothsizeto=100000 - 0" xr:uid="{2DCAA56D-F245-4435-9B0D-222AE1DC7FDA}"/>
    <hyperlink ref="E329" r:id="rId328" location="0" display="https://iacp2026.mapyourshow.com/8_0/exhview/index.cfm?boothsizefrom=0&amp;boothsizeto=100000 - 0" xr:uid="{7ACD278A-0BA9-4247-AE30-50728B111490}"/>
    <hyperlink ref="E330" r:id="rId329" location="0" display="https://iacp2026.mapyourshow.com/8_0/exhview/index.cfm?boothsizefrom=0&amp;boothsizeto=100000 - 0" xr:uid="{88A177B7-A5F3-4145-944D-93A99A859DCD}"/>
    <hyperlink ref="E331" r:id="rId330" location="0" display="https://iacp2026.mapyourshow.com/8_0/exhview/index.cfm?boothsizefrom=0&amp;boothsizeto=100000 - 0" xr:uid="{D112EAB6-3C78-48B5-9F17-43B96E302F9F}"/>
    <hyperlink ref="E332" r:id="rId331" location="0" display="https://iacp2026.mapyourshow.com/8_0/exhview/index.cfm?boothsizefrom=0&amp;boothsizeto=100000 - 0" xr:uid="{9548E92C-5E3E-4896-B741-291624F405CA}"/>
    <hyperlink ref="E333" r:id="rId332" location="0" display="https://iacp2026.mapyourshow.com/8_0/exhview/index.cfm?boothsizefrom=0&amp;boothsizeto=100000 - 0" xr:uid="{3EA36E19-2951-42C8-8714-386C265F9CD6}"/>
    <hyperlink ref="E334" r:id="rId333" location="0" display="https://iacp2026.mapyourshow.com/8_0/exhview/index.cfm?boothsizefrom=0&amp;boothsizeto=100000 - 0" xr:uid="{55390B99-6719-4EAC-B9A1-F5DB839DF432}"/>
    <hyperlink ref="E335" r:id="rId334" location="0" display="https://iacp2026.mapyourshow.com/8_0/exhview/index.cfm?boothsizefrom=0&amp;boothsizeto=100000 - 0" xr:uid="{8BCA0F9E-77D4-47D5-AD92-2F6425131DC7}"/>
    <hyperlink ref="E336" r:id="rId335" location="0" display="https://iacp2026.mapyourshow.com/8_0/exhview/index.cfm?boothsizefrom=0&amp;boothsizeto=100000 - 0" xr:uid="{80DCFD8C-9A76-4A61-8A54-67B91280D555}"/>
    <hyperlink ref="E337" r:id="rId336" location="0" display="https://iacp2026.mapyourshow.com/8_0/exhview/index.cfm?boothsizefrom=0&amp;boothsizeto=100000 - 0" xr:uid="{5B2DD5A1-3FF0-4B9E-9528-1F175CD3BB5A}"/>
    <hyperlink ref="E338" r:id="rId337" location="0" display="https://iacp2026.mapyourshow.com/8_0/exhview/index.cfm?boothsizefrom=0&amp;boothsizeto=100000 - 0" xr:uid="{2B302BA3-535C-4BBF-BD84-DBDB34A6EAB1}"/>
    <hyperlink ref="E339" r:id="rId338" location="0" display="https://iacp2026.mapyourshow.com/8_0/exhview/index.cfm?boothsizefrom=0&amp;boothsizeto=100000 - 0" xr:uid="{963315C1-E2D8-495C-9890-B20BA71F3C6E}"/>
    <hyperlink ref="E340" r:id="rId339" location="0" display="https://iacp2026.mapyourshow.com/8_0/exhview/index.cfm?boothsizefrom=0&amp;boothsizeto=100000 - 0" xr:uid="{150B354F-0E18-4C1C-811E-BDFFBCF22677}"/>
    <hyperlink ref="E341" r:id="rId340" location="0" display="https://iacp2026.mapyourshow.com/8_0/exhview/index.cfm?boothsizefrom=0&amp;boothsizeto=100000 - 0" xr:uid="{4259B52A-EFDB-49CE-93F6-ABC750B7D6CA}"/>
    <hyperlink ref="E342" r:id="rId341" location="0" display="https://iacp2026.mapyourshow.com/8_0/exhview/index.cfm?boothsizefrom=0&amp;boothsizeto=100000 - 0" xr:uid="{08A49C42-79A8-456C-957C-DBF14D615F9B}"/>
    <hyperlink ref="E343" r:id="rId342" location="0" display="https://iacp2026.mapyourshow.com/8_0/exhview/index.cfm?boothsizefrom=0&amp;boothsizeto=100000 - 0" xr:uid="{B43C4A85-602F-440C-9EBA-76768C2D9F84}"/>
    <hyperlink ref="E344" r:id="rId343" location="0" display="https://iacp2026.mapyourshow.com/8_0/exhview/index.cfm?boothsizefrom=0&amp;boothsizeto=100000 - 0" xr:uid="{B7E0D90A-F24B-4A80-A3C7-F4B7D67412BB}"/>
    <hyperlink ref="E345" r:id="rId344" location="0" display="https://iacp2026.mapyourshow.com/8_0/exhview/index.cfm?boothsizefrom=0&amp;boothsizeto=100000 - 0" xr:uid="{B32430B9-BB4B-4F51-9A84-BB0516FA0AB1}"/>
    <hyperlink ref="E346" r:id="rId345" location="0" display="https://iacp2026.mapyourshow.com/8_0/exhview/index.cfm?boothsizefrom=0&amp;boothsizeto=100000 - 0" xr:uid="{FCCEB09B-53C0-43E7-935A-F4E1C50AE529}"/>
    <hyperlink ref="E347" r:id="rId346" location="0" display="https://iacp2026.mapyourshow.com/8_0/exhview/index.cfm?boothsizefrom=0&amp;boothsizeto=100000 - 0" xr:uid="{16EC8EF7-032F-4FC0-B81D-167EFD3853D3}"/>
    <hyperlink ref="E348" r:id="rId347" location="0" display="https://iacp2026.mapyourshow.com/8_0/exhview/index.cfm?boothsizefrom=0&amp;boothsizeto=100000 - 0" xr:uid="{98F85975-799D-4EFD-AF37-9609200E854F}"/>
    <hyperlink ref="E349" r:id="rId348" location="0" display="https://iacp2026.mapyourshow.com/8_0/exhview/index.cfm?boothsizefrom=0&amp;boothsizeto=100000 - 0" xr:uid="{5E50D953-FC61-427B-BC87-956387E86A37}"/>
    <hyperlink ref="E350" r:id="rId349" location="0" display="https://iacp2026.mapyourshow.com/8_0/exhview/index.cfm?boothsizefrom=0&amp;boothsizeto=100000 - 0" xr:uid="{4F21B18A-7F64-4A46-819A-AA762B535D28}"/>
    <hyperlink ref="E351" r:id="rId350" location="0" display="https://iacp2026.mapyourshow.com/8_0/exhview/index.cfm?boothsizefrom=0&amp;boothsizeto=100000 - 0" xr:uid="{02E3E078-0779-4FDE-A074-B1A9E1C45307}"/>
    <hyperlink ref="E352" r:id="rId351" location="0" display="https://iacp2026.mapyourshow.com/8_0/exhview/index.cfm?boothsizefrom=0&amp;boothsizeto=100000 - 0" xr:uid="{AE5C1DA3-8122-457E-95CF-7E30785B140E}"/>
    <hyperlink ref="E353" r:id="rId352" location="0" display="https://iacp2026.mapyourshow.com/8_0/exhview/index.cfm?boothsizefrom=0&amp;boothsizeto=100000 - 0" xr:uid="{0732E313-AC88-4E32-8F8A-EAA3075AF64F}"/>
    <hyperlink ref="E354" r:id="rId353" location="0" display="https://iacp2026.mapyourshow.com/8_0/exhview/index.cfm?boothsizefrom=0&amp;boothsizeto=100000 - 0" xr:uid="{C35D880F-11BC-4604-947E-C54EF01B92F0}"/>
    <hyperlink ref="E355" r:id="rId354" location="0" display="https://iacp2026.mapyourshow.com/8_0/exhview/index.cfm?boothsizefrom=0&amp;boothsizeto=100000 - 0" xr:uid="{871EDE88-8400-485A-A80D-2ED9DDD195FB}"/>
    <hyperlink ref="E356" r:id="rId355" location="0" display="https://iacp2026.mapyourshow.com/8_0/exhview/index.cfm?boothsizefrom=0&amp;boothsizeto=100000 - 0" xr:uid="{1DBFC49A-0B47-443D-9E3E-EA4C7A2395A5}"/>
    <hyperlink ref="E357" r:id="rId356" location="0" display="https://iacp2026.mapyourshow.com/8_0/exhview/index.cfm?boothsizefrom=0&amp;boothsizeto=100000 - 0" xr:uid="{AAF5EE27-D146-487E-A604-6DE853C06C77}"/>
    <hyperlink ref="E358" r:id="rId357" location="0" display="https://iacp2026.mapyourshow.com/8_0/exhview/index.cfm?boothsizefrom=0&amp;boothsizeto=100000 - 0" xr:uid="{830D2506-76B1-4A28-9C9F-97975F7C09BB}"/>
    <hyperlink ref="E359" r:id="rId358" location="0" display="https://iacp2026.mapyourshow.com/8_0/exhview/index.cfm?boothsizefrom=0&amp;boothsizeto=100000 - 0" xr:uid="{F4DA62EE-EE9D-441F-82F8-1C63B8ED7332}"/>
    <hyperlink ref="E360" r:id="rId359" location="0" display="https://iacp2026.mapyourshow.com/8_0/exhview/index.cfm?boothsizefrom=0&amp;boothsizeto=100000 - 0" xr:uid="{AF482F66-C5F8-4940-BB3E-B7D0E319D970}"/>
    <hyperlink ref="E361" r:id="rId360" location="0" display="https://iacp2026.mapyourshow.com/8_0/exhview/index.cfm?boothsizefrom=0&amp;boothsizeto=100000 - 0" xr:uid="{8C6EE9FF-AEDF-4121-8E06-B991761F7EB4}"/>
    <hyperlink ref="E362" r:id="rId361" location="0" display="https://iacp2026.mapyourshow.com/8_0/exhview/index.cfm?boothsizefrom=0&amp;boothsizeto=100000 - 0" xr:uid="{4811CA19-B1C3-41FC-AD10-80E06D6A66D5}"/>
    <hyperlink ref="E363" r:id="rId362" location="0" display="https://iacp2026.mapyourshow.com/8_0/exhview/index.cfm?boothsizefrom=0&amp;boothsizeto=100000 - 0" xr:uid="{7F1540A8-059A-4047-9DB8-A3FACCFD0A6A}"/>
    <hyperlink ref="E364" r:id="rId363" location="0" display="https://iacp2026.mapyourshow.com/8_0/exhview/index.cfm?boothsizefrom=0&amp;boothsizeto=100000 - 0" xr:uid="{522B68DA-BA1A-4112-ACA0-FBC402CE14C3}"/>
    <hyperlink ref="E365" r:id="rId364" location="0" display="https://iacp2026.mapyourshow.com/8_0/exhview/index.cfm?boothsizefrom=0&amp;boothsizeto=100000 - 0" xr:uid="{01A1E72E-7A6F-4498-AAD4-662EC548F213}"/>
    <hyperlink ref="E366" r:id="rId365" location="0" display="https://iacp2026.mapyourshow.com/8_0/exhview/index.cfm?boothsizefrom=0&amp;boothsizeto=100000 - 0" xr:uid="{751D505C-77E7-42F0-B367-77E915E45D74}"/>
    <hyperlink ref="E367" r:id="rId366" location="0" display="https://iacp2026.mapyourshow.com/8_0/exhview/index.cfm?boothsizefrom=0&amp;boothsizeto=100000 - 0" xr:uid="{3599D5BB-D64F-4590-BD51-2C4A612A540C}"/>
    <hyperlink ref="E368" r:id="rId367" location="0" display="https://iacp2026.mapyourshow.com/8_0/exhview/index.cfm?boothsizefrom=0&amp;boothsizeto=100000 - 0" xr:uid="{1D2B87F4-4520-4040-9463-385A6BA71B52}"/>
    <hyperlink ref="E369" r:id="rId368" location="0" display="https://iacp2026.mapyourshow.com/8_0/exhview/index.cfm?boothsizefrom=0&amp;boothsizeto=100000 - 0" xr:uid="{90EC7845-BC81-4D89-B038-CD2F04EE56C1}"/>
    <hyperlink ref="E370" r:id="rId369" location="0" display="https://iacp2026.mapyourshow.com/8_0/exhview/index.cfm?boothsizefrom=0&amp;boothsizeto=100000 - 0" xr:uid="{9114DA5A-E27D-4D95-A8F3-34203A5DD80D}"/>
    <hyperlink ref="E371" r:id="rId370" location="0" display="https://iacp2026.mapyourshow.com/8_0/exhview/index.cfm?boothsizefrom=0&amp;boothsizeto=100000 - 0" xr:uid="{7FF227CA-0FBE-4248-8D8A-B7462C5339DB}"/>
    <hyperlink ref="E372" r:id="rId371" location="0" display="https://iacp2026.mapyourshow.com/8_0/exhview/index.cfm?boothsizefrom=0&amp;boothsizeto=100000 - 0" xr:uid="{6122AB7B-33A3-4F2C-B793-7B7AEFDBC8ED}"/>
    <hyperlink ref="E373" r:id="rId372" location="0" display="https://iacp2026.mapyourshow.com/8_0/exhview/index.cfm?boothsizefrom=0&amp;boothsizeto=100000 - 0" xr:uid="{CFC10FFC-18F9-4261-A456-3842F9B262D1}"/>
    <hyperlink ref="E374" r:id="rId373" location="0" display="https://iacp2026.mapyourshow.com/8_0/exhview/index.cfm?boothsizefrom=0&amp;boothsizeto=100000 - 0" xr:uid="{B49104AF-C41E-4EBE-A50E-5D322365929B}"/>
    <hyperlink ref="E375" r:id="rId374" location="0" display="https://iacp2026.mapyourshow.com/8_0/exhview/index.cfm?boothsizefrom=0&amp;boothsizeto=100000 - 0" xr:uid="{ACFA6E95-AF30-43FE-A549-0C4A7FE1BEE3}"/>
    <hyperlink ref="E376" r:id="rId375" location="0" display="https://iacp2026.mapyourshow.com/8_0/exhview/index.cfm?boothsizefrom=0&amp;boothsizeto=100000 - 0" xr:uid="{3A096595-EF93-4F33-BA12-E723B3481869}"/>
    <hyperlink ref="E377" r:id="rId376" location="0" display="https://iacp2026.mapyourshow.com/8_0/exhview/index.cfm?boothsizefrom=0&amp;boothsizeto=100000 - 0" xr:uid="{E8A00526-C361-4C5D-9F76-8858174C2A21}"/>
    <hyperlink ref="E378" r:id="rId377" location="0" display="https://iacp2026.mapyourshow.com/8_0/exhview/index.cfm?boothsizefrom=0&amp;boothsizeto=100000 - 0" xr:uid="{190F30D1-CB1F-4624-9FBD-F728E3D4E4BE}"/>
    <hyperlink ref="E379" r:id="rId378" location="0" display="https://iacp2026.mapyourshow.com/8_0/exhview/index.cfm?boothsizefrom=0&amp;boothsizeto=100000 - 0" xr:uid="{5A027749-ED85-4F48-A3D5-200CF80B0F0B}"/>
    <hyperlink ref="E380" r:id="rId379" location="0" display="https://iacp2026.mapyourshow.com/8_0/exhview/index.cfm?boothsizefrom=0&amp;boothsizeto=100000 - 0" xr:uid="{63004BAC-C085-45A2-928E-E4B00A0ED4A6}"/>
    <hyperlink ref="E381" r:id="rId380" location="0" display="https://iacp2026.mapyourshow.com/8_0/exhview/index.cfm?boothsizefrom=0&amp;boothsizeto=100000 - 0" xr:uid="{819B0606-CE25-4C07-92DF-0D0F849BA7BA}"/>
    <hyperlink ref="E382" r:id="rId381" location="0" display="https://iacp2026.mapyourshow.com/8_0/exhview/index.cfm?boothsizefrom=0&amp;boothsizeto=100000 - 0" xr:uid="{AD956FF8-C3AA-4926-B9B0-1B82694DB968}"/>
    <hyperlink ref="E383" r:id="rId382" location="0" display="https://iacp2026.mapyourshow.com/8_0/exhview/index.cfm?boothsizefrom=0&amp;boothsizeto=100000 - 0" xr:uid="{BEB6D4A0-2B32-4F42-AE48-4B318DC1EA9E}"/>
    <hyperlink ref="E384" r:id="rId383" location="0" display="https://iacp2026.mapyourshow.com/8_0/exhview/index.cfm?boothsizefrom=0&amp;boothsizeto=100000 - 0" xr:uid="{81DF3FF2-B4D7-40CE-8108-015C321A3201}"/>
    <hyperlink ref="E385" r:id="rId384" location="0" display="https://iacp2026.mapyourshow.com/8_0/exhview/index.cfm?boothsizefrom=0&amp;boothsizeto=100000 - 0" xr:uid="{82EB6E3E-94EC-4F52-9786-113EBB6E5D77}"/>
    <hyperlink ref="E386" r:id="rId385" location="0" display="https://iacp2026.mapyourshow.com/8_0/exhview/index.cfm?boothsizefrom=0&amp;boothsizeto=100000 - 0" xr:uid="{2A099287-6DEA-4A8F-92E2-8BAB8B52C148}"/>
    <hyperlink ref="E387" r:id="rId386" location="0" display="https://iacp2026.mapyourshow.com/8_0/exhview/index.cfm?boothsizefrom=0&amp;boothsizeto=100000 - 0" xr:uid="{F85D0C55-53E8-4AA9-AB8C-26B42C268C5E}"/>
    <hyperlink ref="E388" r:id="rId387" location="0" display="https://iacp2026.mapyourshow.com/8_0/exhview/index.cfm?boothsizefrom=0&amp;boothsizeto=100000 - 0" xr:uid="{271D4417-AA43-49C9-BB0A-929CBA2CC68A}"/>
    <hyperlink ref="E389" r:id="rId388" location="0" display="https://iacp2026.mapyourshow.com/8_0/exhview/index.cfm?boothsizefrom=0&amp;boothsizeto=100000 - 0" xr:uid="{5AD99B34-EAA5-446E-9BB5-BDC4A1611A90}"/>
    <hyperlink ref="E390" r:id="rId389" location="0" display="https://iacp2026.mapyourshow.com/8_0/exhview/index.cfm?boothsizefrom=0&amp;boothsizeto=100000 - 0" xr:uid="{765BAB59-BA1D-42AE-8917-43C8BD481529}"/>
    <hyperlink ref="E391" r:id="rId390" location="0" display="https://iacp2026.mapyourshow.com/8_0/exhview/index.cfm?boothsizefrom=0&amp;boothsizeto=100000 - 0" xr:uid="{017666D6-8D09-422A-ABD7-B2FCDC533383}"/>
    <hyperlink ref="E392" r:id="rId391" location="0" display="https://iacp2026.mapyourshow.com/8_0/exhview/index.cfm?boothsizefrom=0&amp;boothsizeto=100000 - 0" xr:uid="{718A226A-8BD8-4F91-A4A2-B24F94B343EF}"/>
    <hyperlink ref="E393" r:id="rId392" location="0" display="https://iacp2026.mapyourshow.com/8_0/exhview/index.cfm?boothsizefrom=0&amp;boothsizeto=100000 - 0" xr:uid="{3957DC66-FFAA-4F76-A56F-578B67260AAF}"/>
    <hyperlink ref="E394" r:id="rId393" location="0" display="https://iacp2026.mapyourshow.com/8_0/exhview/index.cfm?boothsizefrom=0&amp;boothsizeto=100000 - 0" xr:uid="{21AA0848-7977-4AD5-8D3D-4AF7885C43DF}"/>
    <hyperlink ref="E395" r:id="rId394" location="0" display="https://iacp2026.mapyourshow.com/8_0/exhview/index.cfm?boothsizefrom=0&amp;boothsizeto=100000 - 0" xr:uid="{0EBD69B8-86F0-400C-89B3-E9B3B90E41E1}"/>
    <hyperlink ref="E396" r:id="rId395" location="0" display="https://iacp2026.mapyourshow.com/8_0/exhview/index.cfm?boothsizefrom=0&amp;boothsizeto=100000 - 0" xr:uid="{A2BF25DE-B9D2-490E-8483-E3A4C053D8CE}"/>
    <hyperlink ref="E397" r:id="rId396" location="0" display="https://iacp2026.mapyourshow.com/8_0/exhview/index.cfm?boothsizefrom=0&amp;boothsizeto=100000 - 0" xr:uid="{2419FB73-AA37-4D1C-B844-16D0FC6B8ADA}"/>
    <hyperlink ref="E398" r:id="rId397" location="0" display="https://iacp2026.mapyourshow.com/8_0/exhview/index.cfm?boothsizefrom=0&amp;boothsizeto=100000 - 0" xr:uid="{B7203228-9AC0-485A-9CAB-FA8D0F36005A}"/>
    <hyperlink ref="E399" r:id="rId398" location="0" display="https://iacp2026.mapyourshow.com/8_0/exhview/index.cfm?boothsizefrom=0&amp;boothsizeto=100000 - 0" xr:uid="{689A69AB-DC03-4A03-A572-A225771CDBD1}"/>
    <hyperlink ref="E400" r:id="rId399" location="0" display="https://iacp2026.mapyourshow.com/8_0/exhview/index.cfm?boothsizefrom=0&amp;boothsizeto=100000 - 0" xr:uid="{D5ACBC7E-FA14-47FE-832D-35299C593C82}"/>
    <hyperlink ref="E401" r:id="rId400" location="0" display="https://iacp2026.mapyourshow.com/8_0/exhview/index.cfm?boothsizefrom=0&amp;boothsizeto=100000 - 0" xr:uid="{9DDBFF59-DDAB-4F31-B50E-D11E5C9A2C02}"/>
    <hyperlink ref="E402" r:id="rId401" location="0" display="https://iacp2026.mapyourshow.com/8_0/exhview/index.cfm?boothsizefrom=0&amp;boothsizeto=100000 - 0" xr:uid="{3F786569-A27C-4931-9C74-F48DF3B7C8C0}"/>
    <hyperlink ref="E403" r:id="rId402" location="0" display="https://iacp2026.mapyourshow.com/8_0/exhview/index.cfm?boothsizefrom=0&amp;boothsizeto=100000 - 0" xr:uid="{1477476A-1314-4E09-AD2F-CE31E0DF5F83}"/>
    <hyperlink ref="E404" r:id="rId403" location="0" display="https://iacp2026.mapyourshow.com/8_0/exhview/index.cfm?boothsizefrom=0&amp;boothsizeto=100000 - 0" xr:uid="{DC8B135C-DAC9-4F31-AE03-6FCF4AE044DD}"/>
    <hyperlink ref="E405" r:id="rId404" location="0" display="https://iacp2026.mapyourshow.com/8_0/exhview/index.cfm?boothsizefrom=0&amp;boothsizeto=100000 - 0" xr:uid="{8742A31E-2718-4D56-BA93-A56885138326}"/>
    <hyperlink ref="E406" r:id="rId405" location="0" display="https://iacp2026.mapyourshow.com/8_0/exhview/index.cfm?boothsizefrom=0&amp;boothsizeto=100000 - 0" xr:uid="{8A4CF8C4-381F-4F89-AC43-1E7CB41EC8CC}"/>
    <hyperlink ref="E407" r:id="rId406" location="0" display="https://iacp2026.mapyourshow.com/8_0/exhview/index.cfm?boothsizefrom=0&amp;boothsizeto=100000 - 0" xr:uid="{5B7FE990-0B85-4857-BDA9-6F08416B2103}"/>
    <hyperlink ref="E408" r:id="rId407" location="0" display="https://iacp2026.mapyourshow.com/8_0/exhview/index.cfm?boothsizefrom=0&amp;boothsizeto=100000 - 0" xr:uid="{90A4486E-028C-47F1-ADBF-37CD10E0664A}"/>
    <hyperlink ref="E409" r:id="rId408" location="0" display="https://iacp2026.mapyourshow.com/8_0/exhview/index.cfm?boothsizefrom=0&amp;boothsizeto=100000 - 0" xr:uid="{3A9AFFED-3500-4012-944A-0F0F742BD8A8}"/>
    <hyperlink ref="E410" r:id="rId409" location="0" display="https://iacp2026.mapyourshow.com/8_0/exhview/index.cfm?boothsizefrom=0&amp;boothsizeto=100000 - 0" xr:uid="{46C87253-3E4E-400D-8156-16B6FB5B9B9E}"/>
    <hyperlink ref="E411" r:id="rId410" location="0" display="https://iacp2026.mapyourshow.com/8_0/exhview/index.cfm?boothsizefrom=0&amp;boothsizeto=100000 - 0" xr:uid="{E759A20C-98C0-4A03-A8D6-7AC7C31BD757}"/>
    <hyperlink ref="E412" r:id="rId411" location="0" display="https://iacp2026.mapyourshow.com/8_0/exhview/index.cfm?boothsizefrom=0&amp;boothsizeto=100000 - 0" xr:uid="{33EB347D-97C8-4295-B6D7-975A7DCEFEAF}"/>
    <hyperlink ref="E413" r:id="rId412" location="0" display="https://iacp2026.mapyourshow.com/8_0/exhview/index.cfm?boothsizefrom=0&amp;boothsizeto=100000 - 0" xr:uid="{1D3A7BB1-3106-4072-8862-A8BE18FF25AB}"/>
    <hyperlink ref="E414" r:id="rId413" location="0" display="https://iacp2026.mapyourshow.com/8_0/exhview/index.cfm?boothsizefrom=0&amp;boothsizeto=100000 - 0" xr:uid="{C48FB82F-D3C6-4C78-9F43-07243368A7A0}"/>
    <hyperlink ref="E415" r:id="rId414" location="0" display="https://iacp2026.mapyourshow.com/8_0/exhview/index.cfm?boothsizefrom=0&amp;boothsizeto=100000 - 0" xr:uid="{1759602E-2F87-4D63-AB62-EC84B3192495}"/>
    <hyperlink ref="E416" r:id="rId415" location="0" display="https://iacp2026.mapyourshow.com/8_0/exhview/index.cfm?boothsizefrom=0&amp;boothsizeto=100000 - 0" xr:uid="{4BB4D390-B4EB-4646-AEDF-E252E50835DA}"/>
    <hyperlink ref="E417" r:id="rId416" location="0" display="https://iacp2026.mapyourshow.com/8_0/exhview/index.cfm?boothsizefrom=0&amp;boothsizeto=100000 - 0" xr:uid="{352737CA-F97B-47B4-B3F1-604FCDE1318A}"/>
    <hyperlink ref="E418" r:id="rId417" location="0" display="https://iacp2026.mapyourshow.com/8_0/exhview/index.cfm?boothsizefrom=0&amp;boothsizeto=100000 - 0" xr:uid="{4DC15CCE-9236-4C5C-A74E-F20255350DB7}"/>
    <hyperlink ref="E419" r:id="rId418" location="0" display="https://iacp2026.mapyourshow.com/8_0/exhview/index.cfm?boothsizefrom=0&amp;boothsizeto=100000 - 0" xr:uid="{8784C09A-7011-4519-8D9F-735FAFACFB76}"/>
    <hyperlink ref="E420" r:id="rId419" location="0" display="https://iacp2026.mapyourshow.com/8_0/exhview/index.cfm?boothsizefrom=0&amp;boothsizeto=100000 - 0" xr:uid="{0E33ECA6-EC9D-4197-9AD5-D63B0A6C74EA}"/>
    <hyperlink ref="E421" r:id="rId420" location="0" display="https://iacp2026.mapyourshow.com/8_0/exhview/index.cfm?boothsizefrom=0&amp;boothsizeto=100000 - 0" xr:uid="{F551D8BF-79A5-442E-87B6-DB57B699AB63}"/>
    <hyperlink ref="E422" r:id="rId421" location="0" display="https://iacp2026.mapyourshow.com/8_0/exhview/index.cfm?boothsizefrom=0&amp;boothsizeto=100000 - 0" xr:uid="{C76E673E-6295-4513-ACC4-DB554BBAFEE6}"/>
    <hyperlink ref="E423" r:id="rId422" location="0" display="https://iacp2026.mapyourshow.com/8_0/exhview/index.cfm?boothsizefrom=0&amp;boothsizeto=100000 - 0" xr:uid="{E17356D3-A933-4CDA-BBAC-9593C32705DF}"/>
    <hyperlink ref="E424" r:id="rId423" location="0" display="https://iacp2026.mapyourshow.com/8_0/exhview/index.cfm?boothsizefrom=0&amp;boothsizeto=100000 - 0" xr:uid="{C241CBA2-83C4-4ACF-B760-FAB332E8C28F}"/>
    <hyperlink ref="E425" r:id="rId424" location="0" display="https://iacp2026.mapyourshow.com/8_0/exhview/index.cfm?boothsizefrom=0&amp;boothsizeto=100000 - 0" xr:uid="{0D934358-7DD6-40BB-98BF-04A22BD3122D}"/>
    <hyperlink ref="E426" r:id="rId425" location="0" display="https://iacp2026.mapyourshow.com/8_0/exhview/index.cfm?boothsizefrom=0&amp;boothsizeto=100000 - 0" xr:uid="{D21A0B82-65A7-44C3-A858-78CF58A986BC}"/>
    <hyperlink ref="E427" r:id="rId426" location="0" display="https://iacp2026.mapyourshow.com/8_0/exhview/index.cfm?boothsizefrom=0&amp;boothsizeto=100000 - 0" xr:uid="{5B422C90-D049-4232-87E7-148C5E3A5D7C}"/>
    <hyperlink ref="E428" r:id="rId427" location="0" display="https://iacp2026.mapyourshow.com/8_0/exhview/index.cfm?boothsizefrom=0&amp;boothsizeto=100000 - 0" xr:uid="{D9EE038F-642B-4985-81AB-66BF3FE470EB}"/>
    <hyperlink ref="E429" r:id="rId428" location="0" display="https://iacp2026.mapyourshow.com/8_0/exhview/index.cfm?boothsizefrom=0&amp;boothsizeto=100000 - 0" xr:uid="{BA84100C-AA81-4689-A5CD-785D67BD0B1F}"/>
    <hyperlink ref="E430" r:id="rId429" location="0" display="https://iacp2026.mapyourshow.com/8_0/exhview/index.cfm?boothsizefrom=0&amp;boothsizeto=100000 - 0" xr:uid="{A9E6A839-5CF5-4CB7-97C8-6331FBB419BE}"/>
    <hyperlink ref="E431" r:id="rId430" location="0" display="https://iacp2026.mapyourshow.com/8_0/exhview/index.cfm?boothsizefrom=0&amp;boothsizeto=100000 - 0" xr:uid="{B0350267-BA97-43E7-89C1-E7C163904276}"/>
    <hyperlink ref="E432" r:id="rId431" location="0" display="https://iacp2026.mapyourshow.com/8_0/exhview/index.cfm?boothsizefrom=0&amp;boothsizeto=100000 - 0" xr:uid="{851C4504-247D-4F20-BDEE-CC37C534A606}"/>
    <hyperlink ref="E433" r:id="rId432" location="0" display="https://iacp2026.mapyourshow.com/8_0/exhview/index.cfm?boothsizefrom=0&amp;boothsizeto=100000 - 0" xr:uid="{96007C4E-7379-4C20-8393-7357EB3C6A5A}"/>
    <hyperlink ref="E434" r:id="rId433" location="0" display="https://iacp2026.mapyourshow.com/8_0/exhview/index.cfm?boothsizefrom=0&amp;boothsizeto=100000 - 0" xr:uid="{D6D7562A-66DF-43BC-B230-2FD9608833B1}"/>
    <hyperlink ref="E435" r:id="rId434" location="0" display="https://iacp2026.mapyourshow.com/8_0/exhview/index.cfm?boothsizefrom=0&amp;boothsizeto=100000 - 0" xr:uid="{44BB3C4D-A999-402A-8CFE-9B63D2D0AECC}"/>
    <hyperlink ref="E436" r:id="rId435" location="0" display="https://iacp2026.mapyourshow.com/8_0/exhview/index.cfm?boothsizefrom=0&amp;boothsizeto=100000 - 0" xr:uid="{1813C029-D3FA-4D3F-8852-CD5E14DBB846}"/>
    <hyperlink ref="E437" r:id="rId436" location="0" display="https://iacp2026.mapyourshow.com/8_0/exhview/index.cfm?boothsizefrom=0&amp;boothsizeto=100000 - 0" xr:uid="{34B52A30-AAB0-4D4C-BC6A-F810D67D39CB}"/>
    <hyperlink ref="E438" r:id="rId437" location="0" display="https://iacp2026.mapyourshow.com/8_0/exhview/index.cfm?boothsizefrom=0&amp;boothsizeto=100000 - 0" xr:uid="{77DA5FBB-3636-42F2-A430-C3F329642296}"/>
    <hyperlink ref="E439" r:id="rId438" location="0" display="https://iacp2026.mapyourshow.com/8_0/exhview/index.cfm?boothsizefrom=0&amp;boothsizeto=100000 - 0" xr:uid="{F35148EA-0690-41C4-9E08-BE382BE97774}"/>
    <hyperlink ref="E440" r:id="rId439" location="0" display="https://iacp2026.mapyourshow.com/8_0/exhview/index.cfm?boothsizefrom=0&amp;boothsizeto=100000 - 0" xr:uid="{9FBBB7C8-B5BD-4463-8FC4-4A455A35DC71}"/>
    <hyperlink ref="E441" r:id="rId440" location="0" display="https://iacp2026.mapyourshow.com/8_0/exhview/index.cfm?boothsizefrom=0&amp;boothsizeto=100000 - 0" xr:uid="{2A1C06A9-F529-4C30-A1ED-98AB7E9E336B}"/>
    <hyperlink ref="E442" r:id="rId441" location="0" display="https://iacp2026.mapyourshow.com/8_0/exhview/index.cfm?boothsizefrom=0&amp;boothsizeto=100000 - 0" xr:uid="{40BAB964-0067-4095-97A9-875D1CC9F343}"/>
    <hyperlink ref="E443" r:id="rId442" location="0" display="https://iacp2026.mapyourshow.com/8_0/exhview/index.cfm?boothsizefrom=0&amp;boothsizeto=100000 - 0" xr:uid="{41CC46FE-F64E-4905-B944-035FC6E52EDC}"/>
    <hyperlink ref="E444" r:id="rId443" location="0" display="https://iacp2026.mapyourshow.com/8_0/exhview/index.cfm?boothsizefrom=0&amp;boothsizeto=100000 - 0" xr:uid="{E8F8E7B0-429A-42DD-BCC8-B048D62D1519}"/>
    <hyperlink ref="E445" r:id="rId444" location="0" display="https://iacp2026.mapyourshow.com/8_0/exhview/index.cfm?boothsizefrom=0&amp;boothsizeto=100000 - 0" xr:uid="{2EDF0717-51C1-4026-AD76-AFF0E2CEC6C2}"/>
    <hyperlink ref="E446" r:id="rId445" location="0" display="https://iacp2026.mapyourshow.com/8_0/exhview/index.cfm?boothsizefrom=0&amp;boothsizeto=100000 - 0" xr:uid="{793F1468-90D8-44E5-BC49-7F1AA373BBBA}"/>
    <hyperlink ref="E447" r:id="rId446" location="0" display="https://iacp2026.mapyourshow.com/8_0/exhview/index.cfm?boothsizefrom=0&amp;boothsizeto=100000 - 0" xr:uid="{C9D7B9D3-37B2-4F06-B615-85C81AC4EA70}"/>
    <hyperlink ref="E448" r:id="rId447" location="0" display="https://iacp2026.mapyourshow.com/8_0/exhview/index.cfm?boothsizefrom=0&amp;boothsizeto=100000 - 0" xr:uid="{F64867B9-2356-45F3-A13A-1E73EFD2384B}"/>
    <hyperlink ref="E449" r:id="rId448" location="0" display="https://iacp2026.mapyourshow.com/8_0/exhview/index.cfm?boothsizefrom=0&amp;boothsizeto=100000 - 0" xr:uid="{6165A2EC-88E4-412F-B57D-0607AD04C2CE}"/>
    <hyperlink ref="E450" r:id="rId449" location="0" display="https://iacp2026.mapyourshow.com/8_0/exhview/index.cfm?boothsizefrom=0&amp;boothsizeto=100000 - 0" xr:uid="{8D6E9A75-1E06-4AD8-870D-FA5DE0FEC98D}"/>
    <hyperlink ref="E451" r:id="rId450" location="0" display="https://iacp2026.mapyourshow.com/8_0/exhview/index.cfm?boothsizefrom=0&amp;boothsizeto=100000 - 0" xr:uid="{B2BDE182-22BB-48E5-A864-1C55B3A408FF}"/>
    <hyperlink ref="E452" r:id="rId451" location="0" display="https://iacp2026.mapyourshow.com/8_0/exhview/index.cfm?boothsizefrom=0&amp;boothsizeto=100000 - 0" xr:uid="{87336230-6A1A-46EA-8CA3-0874FA6CE190}"/>
    <hyperlink ref="E453" r:id="rId452" location="0" display="https://iacp2026.mapyourshow.com/8_0/exhview/index.cfm?boothsizefrom=0&amp;boothsizeto=100000 - 0" xr:uid="{93481447-2BE4-41AD-806D-F1480F32D195}"/>
    <hyperlink ref="E454" r:id="rId453" location="0" display="https://iacp2026.mapyourshow.com/8_0/exhview/index.cfm?boothsizefrom=0&amp;boothsizeto=100000 - 0" xr:uid="{B4B793C1-EF2D-48BB-8E3B-020FFFCBEFD8}"/>
    <hyperlink ref="E455" r:id="rId454" location="0" display="https://iacp2026.mapyourshow.com/8_0/exhview/index.cfm?boothsizefrom=0&amp;boothsizeto=100000 - 0" xr:uid="{D5BF934A-C2D7-4C51-A761-795D5FBF98A1}"/>
    <hyperlink ref="E456" r:id="rId455" location="0" display="https://iacp2026.mapyourshow.com/8_0/exhview/index.cfm?boothsizefrom=0&amp;boothsizeto=100000 - 0" xr:uid="{008DF939-ED4D-4BDC-8D6C-2A4F58946897}"/>
    <hyperlink ref="E457" r:id="rId456" location="0" display="https://iacp2026.mapyourshow.com/8_0/exhview/index.cfm?boothsizefrom=0&amp;boothsizeto=100000 - 0" xr:uid="{D28AA7B5-D19B-4E6D-97C0-5B1990247A37}"/>
    <hyperlink ref="E458" r:id="rId457" location="0" display="https://iacp2026.mapyourshow.com/8_0/exhview/index.cfm?boothsizefrom=0&amp;boothsizeto=100000 - 0" xr:uid="{027E929F-FBCF-4418-9E8E-EB135860DD22}"/>
    <hyperlink ref="E459" r:id="rId458" location="0" display="https://iacp2026.mapyourshow.com/8_0/exhview/index.cfm?boothsizefrom=0&amp;boothsizeto=100000 - 0" xr:uid="{1AFFBE3B-8375-4B07-AC27-E1E4D8A00D11}"/>
    <hyperlink ref="E460" r:id="rId459" location="0" display="https://iacp2026.mapyourshow.com/8_0/exhview/index.cfm?boothsizefrom=0&amp;boothsizeto=100000 - 0" xr:uid="{F7DFD2BD-A6F7-4FB5-959C-F8F861E827C7}"/>
    <hyperlink ref="E461" r:id="rId460" location="0" display="https://iacp2026.mapyourshow.com/8_0/exhview/index.cfm?boothsizefrom=0&amp;boothsizeto=100000 - 0" xr:uid="{64310B98-13EF-4C83-8356-3CB1F8431B91}"/>
    <hyperlink ref="E462" r:id="rId461" location="0" display="https://iacp2026.mapyourshow.com/8_0/exhview/index.cfm?boothsizefrom=0&amp;boothsizeto=100000 - 0" xr:uid="{68382CAC-67E2-41BC-BC54-93F57004D078}"/>
    <hyperlink ref="E463" r:id="rId462" location="0" display="https://iacp2026.mapyourshow.com/8_0/exhview/index.cfm?boothsizefrom=0&amp;boothsizeto=100000 - 0" xr:uid="{86A3DE29-75EE-4552-954A-46AB4411E999}"/>
    <hyperlink ref="E464" r:id="rId463" location="0" display="https://iacp2026.mapyourshow.com/8_0/exhview/index.cfm?boothsizefrom=0&amp;boothsizeto=100000 - 0" xr:uid="{48159F74-F125-464B-9E2F-84D3B7F7015A}"/>
    <hyperlink ref="E465" r:id="rId464" location="0" display="https://iacp2026.mapyourshow.com/8_0/exhview/index.cfm?boothsizefrom=0&amp;boothsizeto=100000 - 0" xr:uid="{00595855-373D-4F50-95F4-FEB029622BCF}"/>
    <hyperlink ref="E466" r:id="rId465" location="0" display="https://iacp2026.mapyourshow.com/8_0/exhview/index.cfm?boothsizefrom=0&amp;boothsizeto=100000 - 0" xr:uid="{4F8C741B-A2E2-4E0F-A90F-EA5D2C919702}"/>
    <hyperlink ref="E467" r:id="rId466" location="0" display="https://iacp2026.mapyourshow.com/8_0/exhview/index.cfm?boothsizefrom=0&amp;boothsizeto=100000 - 0" xr:uid="{F023F16A-B12F-408F-8D06-C2FCDB429062}"/>
    <hyperlink ref="E468" r:id="rId467" location="0" display="https://iacp2026.mapyourshow.com/8_0/exhview/index.cfm?boothsizefrom=0&amp;boothsizeto=100000 - 0" xr:uid="{1F179520-8248-41ED-B842-98825549AB9D}"/>
    <hyperlink ref="E469" r:id="rId468" location="0" display="https://iacp2026.mapyourshow.com/8_0/exhview/index.cfm?boothsizefrom=0&amp;boothsizeto=100000 - 0" xr:uid="{D486236F-C50D-47CE-B6C3-32F489BD9262}"/>
    <hyperlink ref="E470" r:id="rId469" location="0" display="https://iacp2026.mapyourshow.com/8_0/exhview/index.cfm?boothsizefrom=0&amp;boothsizeto=100000 - 0" xr:uid="{726C80EE-7BAA-4DE8-96F6-7FAED2A69E82}"/>
    <hyperlink ref="E471" r:id="rId470" location="0" display="https://iacp2026.mapyourshow.com/8_0/exhview/index.cfm?boothsizefrom=0&amp;boothsizeto=100000 - 0" xr:uid="{DAEFD82A-3246-4F77-B83E-76203F3893F2}"/>
    <hyperlink ref="E472" r:id="rId471" location="0" display="https://iacp2026.mapyourshow.com/8_0/exhview/index.cfm?boothsizefrom=0&amp;boothsizeto=100000 - 0" xr:uid="{D3072939-A041-49DF-851F-60A5CB323CA7}"/>
    <hyperlink ref="E473" r:id="rId472" location="0" display="https://iacp2026.mapyourshow.com/8_0/exhview/index.cfm?boothsizefrom=0&amp;boothsizeto=100000 - 0" xr:uid="{8B88C35E-BA6F-42A1-A609-A2C6DAE674FF}"/>
    <hyperlink ref="E474" r:id="rId473" location="0" display="https://iacp2026.mapyourshow.com/8_0/exhview/index.cfm?boothsizefrom=0&amp;boothsizeto=100000 - 0" xr:uid="{6DEF4CE4-1A81-476E-8824-D897A4EFB00E}"/>
    <hyperlink ref="E475" r:id="rId474" location="0" display="https://iacp2026.mapyourshow.com/8_0/exhview/index.cfm?boothsizefrom=0&amp;boothsizeto=100000 - 0" xr:uid="{BEFE8D1B-7495-42CF-A17A-EFDBBD9A9CC9}"/>
    <hyperlink ref="E476" r:id="rId475" location="0" display="https://iacp2026.mapyourshow.com/8_0/exhview/index.cfm?boothsizefrom=0&amp;boothsizeto=100000 - 0" xr:uid="{15AC8D1E-9CCC-491F-B2A3-3971F0E4545D}"/>
    <hyperlink ref="E477" r:id="rId476" location="0" display="https://iacp2026.mapyourshow.com/8_0/exhview/index.cfm?boothsizefrom=0&amp;boothsizeto=100000 - 0" xr:uid="{24C5F496-8DC8-48F5-B60B-0CBD322FB17A}"/>
    <hyperlink ref="E478" r:id="rId477" location="0" display="https://iacp2026.mapyourshow.com/8_0/exhview/index.cfm?boothsizefrom=0&amp;boothsizeto=100000 - 0" xr:uid="{55EF6195-6CE9-4999-B1BC-98880278F070}"/>
    <hyperlink ref="E479" r:id="rId478" location="0" display="https://iacp2026.mapyourshow.com/8_0/exhview/index.cfm?boothsizefrom=0&amp;boothsizeto=100000 - 0" xr:uid="{86A15433-E031-4D35-B3F9-4378E309A022}"/>
    <hyperlink ref="E480" r:id="rId479" location="0" display="https://iacp2026.mapyourshow.com/8_0/exhview/index.cfm?boothsizefrom=0&amp;boothsizeto=100000 - 0" xr:uid="{4E6367C3-AB1C-43C9-A04B-7F274B56AAB8}"/>
    <hyperlink ref="E481" r:id="rId480" location="0" display="https://iacp2026.mapyourshow.com/8_0/exhview/index.cfm?boothsizefrom=0&amp;boothsizeto=100000 - 0" xr:uid="{41983638-51DF-4E9F-ABCC-0DB2B41B2934}"/>
    <hyperlink ref="E482" r:id="rId481" location="0" display="https://iacp2026.mapyourshow.com/8_0/exhview/index.cfm?boothsizefrom=0&amp;boothsizeto=100000 - 0" xr:uid="{531E259F-AB3E-4C2B-9658-26D859A4F639}"/>
    <hyperlink ref="E483" r:id="rId482" location="0" display="https://iacp2026.mapyourshow.com/8_0/exhview/index.cfm?boothsizefrom=0&amp;boothsizeto=100000 - 0" xr:uid="{E817CC57-A434-40C5-90AD-B41E98772A1A}"/>
    <hyperlink ref="E484" r:id="rId483" location="0" display="https://iacp2026.mapyourshow.com/8_0/exhview/index.cfm?boothsizefrom=0&amp;boothsizeto=100000 - 0" xr:uid="{830D32BD-A24D-4B05-AA81-A1F76B0532BB}"/>
    <hyperlink ref="E485" r:id="rId484" location="0" display="https://iacp2026.mapyourshow.com/8_0/exhview/index.cfm?boothsizefrom=0&amp;boothsizeto=100000 - 0" xr:uid="{60F26207-8D48-4C15-AB2D-4477EF4266E1}"/>
    <hyperlink ref="E486" r:id="rId485" location="0" display="https://iacp2026.mapyourshow.com/8_0/exhview/index.cfm?boothsizefrom=0&amp;boothsizeto=100000 - 0" xr:uid="{7161837A-E085-4753-91B3-D911997D78AF}"/>
    <hyperlink ref="E487" r:id="rId486" location="0" display="https://iacp2026.mapyourshow.com/8_0/exhview/index.cfm?boothsizefrom=0&amp;boothsizeto=100000 - 0" xr:uid="{3B5AD0EC-C8D3-4BFB-9E7A-D91AD749CBDC}"/>
    <hyperlink ref="E488" r:id="rId487" location="0" display="https://iacp2026.mapyourshow.com/8_0/exhview/index.cfm?boothsizefrom=0&amp;boothsizeto=100000 - 0" xr:uid="{1C2D8BD1-2FAF-455C-9F23-D10593B47E1F}"/>
    <hyperlink ref="E489" r:id="rId488" location="0" display="https://iacp2026.mapyourshow.com/8_0/exhview/index.cfm?boothsizefrom=0&amp;boothsizeto=100000 - 0" xr:uid="{F282265C-417A-4C85-9338-5B40DB054E26}"/>
    <hyperlink ref="E490" r:id="rId489" location="0" display="https://iacp2026.mapyourshow.com/8_0/exhview/index.cfm?boothsizefrom=0&amp;boothsizeto=100000 - 0" xr:uid="{960BCC51-18CE-456C-AA7E-E9737B84E4D6}"/>
    <hyperlink ref="E491" r:id="rId490" location="0" display="https://iacp2026.mapyourshow.com/8_0/exhview/index.cfm?boothsizefrom=0&amp;boothsizeto=100000 - 0" xr:uid="{EDB48F8A-CAAC-49B4-AE8E-9DBDAE785C89}"/>
    <hyperlink ref="E492" r:id="rId491" location="0" display="https://iacp2026.mapyourshow.com/8_0/exhview/index.cfm?boothsizefrom=0&amp;boothsizeto=100000 - 0" xr:uid="{8B561556-BA22-48D0-B348-6B42F5C01F1D}"/>
    <hyperlink ref="E493" r:id="rId492" location="0" display="https://iacp2026.mapyourshow.com/8_0/exhview/index.cfm?boothsizefrom=0&amp;boothsizeto=100000 - 0" xr:uid="{E0F071AA-3E2B-41CC-8745-D1C5C4B99E3B}"/>
    <hyperlink ref="E494" r:id="rId493" location="0" display="https://iacp2026.mapyourshow.com/8_0/exhview/index.cfm?boothsizefrom=0&amp;boothsizeto=100000 - 0" xr:uid="{E237E108-9469-4CCE-970C-FAC8CB7401F5}"/>
    <hyperlink ref="E495" r:id="rId494" location="0" display="https://iacp2026.mapyourshow.com/8_0/exhview/index.cfm?boothsizefrom=0&amp;boothsizeto=100000 - 0" xr:uid="{79E2DDB3-4D9B-4ED1-82FC-E7D74D1091F9}"/>
    <hyperlink ref="E496" r:id="rId495" location="0" display="https://iacp2026.mapyourshow.com/8_0/exhview/index.cfm?boothsizefrom=0&amp;boothsizeto=100000 - 0" xr:uid="{0ED506F6-E999-4928-BB01-A8B7CD504656}"/>
    <hyperlink ref="E497" r:id="rId496" location="0" display="https://iacp2026.mapyourshow.com/8_0/exhview/index.cfm?boothsizefrom=0&amp;boothsizeto=100000 - 0" xr:uid="{5CCD2DAE-C9ED-4E1E-A55B-564D34D3A5BB}"/>
    <hyperlink ref="E498" r:id="rId497" location="0" display="https://iacp2026.mapyourshow.com/8_0/exhview/index.cfm?boothsizefrom=0&amp;boothsizeto=100000 - 0" xr:uid="{BE44CFD7-7692-4A87-9415-62E372A49649}"/>
    <hyperlink ref="E499" r:id="rId498" location="0" display="https://iacp2026.mapyourshow.com/8_0/exhview/index.cfm?boothsizefrom=0&amp;boothsizeto=100000 - 0" xr:uid="{E9C8A9A6-969F-4D6A-AF6A-4FBE59C7CC77}"/>
    <hyperlink ref="E500" r:id="rId499" location="0" display="https://iacp2026.mapyourshow.com/8_0/exhview/index.cfm?boothsizefrom=0&amp;boothsizeto=100000 - 0" xr:uid="{2E33763D-6102-4A71-ADEE-9CD1A2092135}"/>
    <hyperlink ref="E501" r:id="rId500" location="0" display="https://iacp2026.mapyourshow.com/8_0/exhview/index.cfm?boothsizefrom=0&amp;boothsizeto=100000 - 0" xr:uid="{9BC0EED7-55BA-4082-A368-D8D645763F5F}"/>
    <hyperlink ref="E502" r:id="rId501" location="0" display="https://iacp2026.mapyourshow.com/8_0/exhview/index.cfm?boothsizefrom=0&amp;boothsizeto=100000 - 0" xr:uid="{DFB6B2AA-392E-462D-927E-F485B617F24D}"/>
    <hyperlink ref="E503" r:id="rId502" location="0" display="https://iacp2026.mapyourshow.com/8_0/exhview/index.cfm?boothsizefrom=0&amp;boothsizeto=100000 - 0" xr:uid="{9BEFAC75-CF90-4788-AB03-0D83D7F9BB47}"/>
    <hyperlink ref="E504" r:id="rId503" location="0" display="https://iacp2026.mapyourshow.com/8_0/exhview/index.cfm?boothsizefrom=0&amp;boothsizeto=100000 - 0" xr:uid="{5B4A0AC8-A16E-42C8-B2BD-09013A67BDCD}"/>
    <hyperlink ref="E505" r:id="rId504" location="0" display="https://iacp2026.mapyourshow.com/8_0/exhview/index.cfm?boothsizefrom=0&amp;boothsizeto=100000 - 0" xr:uid="{AB6C5330-4CEA-4C77-8195-7AA3FDEC074E}"/>
    <hyperlink ref="E506" r:id="rId505" location="0" display="https://iacp2026.mapyourshow.com/8_0/exhview/index.cfm?boothsizefrom=0&amp;boothsizeto=100000 - 0" xr:uid="{9AE889F1-2655-4DF3-8316-60E91B4669E0}"/>
    <hyperlink ref="E507" r:id="rId506" location="0" display="https://iacp2026.mapyourshow.com/8_0/exhview/index.cfm?boothsizefrom=0&amp;boothsizeto=100000 - 0" xr:uid="{CBFD2B84-930D-47D3-82FD-0A56B2A0B9F9}"/>
    <hyperlink ref="E508" r:id="rId507" location="0" display="https://iacp2026.mapyourshow.com/8_0/exhview/index.cfm?boothsizefrom=0&amp;boothsizeto=100000 - 0" xr:uid="{7F72050B-F028-4E51-9892-FA5A8FDAA0ED}"/>
    <hyperlink ref="E509" r:id="rId508" location="0" display="https://iacp2026.mapyourshow.com/8_0/exhview/index.cfm?boothsizefrom=0&amp;boothsizeto=100000 - 0" xr:uid="{0AC478D7-5053-41D9-A070-B099B7E83856}"/>
    <hyperlink ref="E510" r:id="rId509" location="0" display="https://iacp2026.mapyourshow.com/8_0/exhview/index.cfm?boothsizefrom=0&amp;boothsizeto=100000 - 0" xr:uid="{36029AC4-7159-42C8-921D-EA45E6E685E0}"/>
    <hyperlink ref="E511" r:id="rId510" location="0" display="https://iacp2026.mapyourshow.com/8_0/exhview/index.cfm?boothsizefrom=0&amp;boothsizeto=100000 - 0" xr:uid="{70E428B3-888F-4CCB-9F05-31125046FA81}"/>
    <hyperlink ref="E512" r:id="rId511" location="0" display="https://iacp2026.mapyourshow.com/8_0/exhview/index.cfm?boothsizefrom=0&amp;boothsizeto=100000 - 0" xr:uid="{CDA6F297-1403-47E5-9360-189867DFD8C9}"/>
    <hyperlink ref="E513" r:id="rId512" location="0" display="https://iacp2026.mapyourshow.com/8_0/exhview/index.cfm?boothsizefrom=0&amp;boothsizeto=100000 - 0" xr:uid="{F030FB76-C101-4BCC-88A6-3EED89894322}"/>
    <hyperlink ref="E514" r:id="rId513" location="0" display="https://iacp2026.mapyourshow.com/8_0/exhview/index.cfm?boothsizefrom=0&amp;boothsizeto=100000 - 0" xr:uid="{8A8B4495-C47D-45C1-B9EE-67B63591DBC8}"/>
    <hyperlink ref="E515" r:id="rId514" location="0" display="https://iacp2026.mapyourshow.com/8_0/exhview/index.cfm?boothsizefrom=0&amp;boothsizeto=100000 - 0" xr:uid="{EAB0A661-29CD-41B6-8066-F1CA40B2C5EE}"/>
    <hyperlink ref="E516" r:id="rId515" location="0" display="https://iacp2026.mapyourshow.com/8_0/exhview/index.cfm?boothsizefrom=0&amp;boothsizeto=100000 - 0" xr:uid="{5D4E1F4F-1C83-4895-BC65-5F5C20DA40E8}"/>
    <hyperlink ref="E517" r:id="rId516" location="0" display="https://iacp2026.mapyourshow.com/8_0/exhview/index.cfm?boothsizefrom=0&amp;boothsizeto=100000 - 0" xr:uid="{C8A5125E-E3CB-4A9C-9A82-948B02A484F4}"/>
    <hyperlink ref="E518" r:id="rId517" location="0" display="https://iacp2026.mapyourshow.com/8_0/exhview/index.cfm?boothsizefrom=0&amp;boothsizeto=100000 - 0" xr:uid="{E647E41F-CC99-4488-B93C-5680A10ED5B2}"/>
    <hyperlink ref="E519" r:id="rId518" location="0" display="https://iacp2026.mapyourshow.com/8_0/exhview/index.cfm?boothsizefrom=0&amp;boothsizeto=100000 - 0" xr:uid="{43E82B89-E89B-4761-B6E1-2196B46C8033}"/>
    <hyperlink ref="E520" r:id="rId519" location="0" display="https://iacp2026.mapyourshow.com/8_0/exhview/index.cfm?boothsizefrom=0&amp;boothsizeto=100000 - 0" xr:uid="{36B3C8A9-CE97-4575-BA31-70069D9BC512}"/>
    <hyperlink ref="E521" r:id="rId520" location="0" display="https://iacp2026.mapyourshow.com/8_0/exhview/index.cfm?boothsizefrom=0&amp;boothsizeto=100000 - 0" xr:uid="{77CCBB51-2678-4810-8A28-4F29F68EF168}"/>
    <hyperlink ref="E522" r:id="rId521" location="0" display="https://iacp2026.mapyourshow.com/8_0/exhview/index.cfm?boothsizefrom=0&amp;boothsizeto=100000 - 0" xr:uid="{8C0B02BC-E963-444F-BB18-8AC7190A3E65}"/>
    <hyperlink ref="E523" r:id="rId522" location="0" display="https://iacp2026.mapyourshow.com/8_0/exhview/index.cfm?boothsizefrom=0&amp;boothsizeto=100000 - 0" xr:uid="{A8D14B52-F817-43FE-9B22-81DA48220FE8}"/>
    <hyperlink ref="E524" r:id="rId523" location="0" display="https://iacp2026.mapyourshow.com/8_0/exhview/index.cfm?boothsizefrom=0&amp;boothsizeto=100000 - 0" xr:uid="{776D5A92-57FA-47A9-96D0-5B50423481AD}"/>
    <hyperlink ref="E525" r:id="rId524" location="0" display="https://iacp2026.mapyourshow.com/8_0/exhview/index.cfm?boothsizefrom=0&amp;boothsizeto=100000 - 0" xr:uid="{29781F8B-37A9-4B7C-9C81-4B15E8315D01}"/>
    <hyperlink ref="E526" r:id="rId525" location="0" display="https://iacp2026.mapyourshow.com/8_0/exhview/index.cfm?boothsizefrom=0&amp;boothsizeto=100000 - 0" xr:uid="{768FB6D4-B745-438E-95BB-BECC48B517E1}"/>
    <hyperlink ref="E527" r:id="rId526" location="0" display="https://iacp2026.mapyourshow.com/8_0/exhview/index.cfm?boothsizefrom=0&amp;boothsizeto=100000 - 0" xr:uid="{09EF9E53-6742-422C-9378-D8F3903D7E70}"/>
    <hyperlink ref="E528" r:id="rId527" location="0" display="https://iacp2026.mapyourshow.com/8_0/exhview/index.cfm?boothsizefrom=0&amp;boothsizeto=100000 - 0" xr:uid="{E11FEC3B-B276-4120-854D-63D0C6070C3E}"/>
    <hyperlink ref="E529" r:id="rId528" location="0" display="https://iacp2026.mapyourshow.com/8_0/exhview/index.cfm?boothsizefrom=0&amp;boothsizeto=100000 - 0" xr:uid="{8158E980-1F24-4E85-84E6-9F9A90157ABB}"/>
    <hyperlink ref="E530" r:id="rId529" location="0" display="https://iacp2026.mapyourshow.com/8_0/exhview/index.cfm?boothsizefrom=0&amp;boothsizeto=100000 - 0" xr:uid="{7B5CB1A0-0900-480B-9BE6-2CEAB7F75991}"/>
    <hyperlink ref="E531" r:id="rId530" location="0" display="https://iacp2026.mapyourshow.com/8_0/exhview/index.cfm?boothsizefrom=0&amp;boothsizeto=100000 - 0" xr:uid="{FEA6AA41-E471-4A03-A7FF-A6C320FE26C6}"/>
    <hyperlink ref="E532" r:id="rId531" location="0" display="https://iacp2026.mapyourshow.com/8_0/exhview/index.cfm?boothsizefrom=0&amp;boothsizeto=100000 - 0" xr:uid="{5CB95587-A6C3-4D57-B1BA-B0E20B54FE6D}"/>
    <hyperlink ref="E533" r:id="rId532" location="0" display="https://iacp2026.mapyourshow.com/8_0/exhview/index.cfm?boothsizefrom=0&amp;boothsizeto=100000 - 0" xr:uid="{36E74C2D-3621-488F-AA56-BA65A7F40567}"/>
    <hyperlink ref="E534" r:id="rId533" location="0" display="https://iacp2026.mapyourshow.com/8_0/exhview/index.cfm?boothsizefrom=0&amp;boothsizeto=100000 - 0" xr:uid="{8CFD36CC-739E-439A-98D4-72E992EA4DB4}"/>
    <hyperlink ref="E535" r:id="rId534" location="0" display="https://iacp2026.mapyourshow.com/8_0/exhview/index.cfm?boothsizefrom=0&amp;boothsizeto=100000 - 0" xr:uid="{B50825EA-CCFC-45D1-928D-C5005C998198}"/>
    <hyperlink ref="E536" r:id="rId535" location="0" display="https://iacp2026.mapyourshow.com/8_0/exhview/index.cfm?boothsizefrom=0&amp;boothsizeto=100000 - 0" xr:uid="{20CED104-43A7-44FB-8C8A-6C8336C77D2C}"/>
    <hyperlink ref="E537" r:id="rId536" location="0" display="https://iacp2026.mapyourshow.com/8_0/exhview/index.cfm?boothsizefrom=0&amp;boothsizeto=100000 - 0" xr:uid="{3BE37943-767A-4875-A44E-3157672A57B9}"/>
    <hyperlink ref="E538" r:id="rId537" location="0" display="https://iacp2026.mapyourshow.com/8_0/exhview/index.cfm?boothsizefrom=0&amp;boothsizeto=100000 - 0" xr:uid="{CB6FD064-93F9-4073-9E72-71F0637E9930}"/>
    <hyperlink ref="E539" r:id="rId538" location="0" display="https://iacp2026.mapyourshow.com/8_0/exhview/index.cfm?boothsizefrom=0&amp;boothsizeto=100000 - 0" xr:uid="{EC6B04EE-10C7-48F7-AD68-E44422C471F1}"/>
    <hyperlink ref="E540" r:id="rId539" location="0" display="https://iacp2026.mapyourshow.com/8_0/exhview/index.cfm?boothsizefrom=0&amp;boothsizeto=100000 - 0" xr:uid="{E15FFEFF-4D1E-4DF7-AC01-7C2DE73103A6}"/>
    <hyperlink ref="E541" r:id="rId540" location="0" display="https://iacp2026.mapyourshow.com/8_0/exhview/index.cfm?boothsizefrom=0&amp;boothsizeto=100000 - 0" xr:uid="{50CF0C40-B113-43B0-AA94-53F63D4DEA17}"/>
    <hyperlink ref="E542" r:id="rId541" location="0" display="https://iacp2026.mapyourshow.com/8_0/exhview/index.cfm?boothsizefrom=0&amp;boothsizeto=100000 - 0" xr:uid="{CE6311F7-857D-4CCD-B2AA-A3361BA48761}"/>
    <hyperlink ref="E543" r:id="rId542" location="0" display="https://iacp2026.mapyourshow.com/8_0/exhview/index.cfm?boothsizefrom=0&amp;boothsizeto=100000 - 0" xr:uid="{7A5DA79C-0EF3-440C-9349-1DCB74E06A61}"/>
    <hyperlink ref="E544" r:id="rId543" location="0" display="https://iacp2026.mapyourshow.com/8_0/exhview/index.cfm?boothsizefrom=0&amp;boothsizeto=100000 - 0" xr:uid="{CE5DC332-D037-47F8-A264-2679438E57F0}"/>
    <hyperlink ref="E545" r:id="rId544" location="0" display="https://iacp2026.mapyourshow.com/8_0/exhview/index.cfm?boothsizefrom=0&amp;boothsizeto=100000 - 0" xr:uid="{BB4FB4A2-B0A0-4C7B-9BAF-AFD1085D4917}"/>
    <hyperlink ref="E546" r:id="rId545" location="0" display="https://iacp2026.mapyourshow.com/8_0/exhview/index.cfm?boothsizefrom=0&amp;boothsizeto=100000 - 0" xr:uid="{29CB4B47-ACA7-4D62-86F9-95BFB6B1150D}"/>
    <hyperlink ref="E547" r:id="rId546" location="0" display="https://iacp2026.mapyourshow.com/8_0/exhview/index.cfm?boothsizefrom=0&amp;boothsizeto=100000 - 0" xr:uid="{7618B141-21D8-4F23-A8E9-97171A391EC0}"/>
    <hyperlink ref="E548" r:id="rId547" location="0" display="https://iacp2026.mapyourshow.com/8_0/exhview/index.cfm?boothsizefrom=0&amp;boothsizeto=100000 - 0" xr:uid="{1C1E780A-45D3-46D4-8BAD-B6BD15A6C6BC}"/>
    <hyperlink ref="E549" r:id="rId548" location="0" display="https://iacp2026.mapyourshow.com/8_0/exhview/index.cfm?boothsizefrom=0&amp;boothsizeto=100000 - 0" xr:uid="{3CE3A3EF-1404-4229-B1C4-EF5F3EA2C9F4}"/>
    <hyperlink ref="E550" r:id="rId549" location="0" display="https://iacp2026.mapyourshow.com/8_0/exhview/index.cfm?boothsizefrom=0&amp;boothsizeto=100000 - 0" xr:uid="{42FC7981-237E-445F-AB9A-423495AD9FF3}"/>
    <hyperlink ref="E551" r:id="rId550" location="0" display="https://iacp2026.mapyourshow.com/8_0/exhview/index.cfm?boothsizefrom=0&amp;boothsizeto=100000 - 0" xr:uid="{2CB2ABE8-C503-4E4E-87EC-28B484E108DE}"/>
    <hyperlink ref="E552" r:id="rId551" location="0" display="https://iacp2026.mapyourshow.com/8_0/exhview/index.cfm?boothsizefrom=0&amp;boothsizeto=100000 - 0" xr:uid="{9BF2945E-323B-4D13-A13F-3A7CE359C077}"/>
    <hyperlink ref="E553" r:id="rId552" location="0" display="https://iacp2026.mapyourshow.com/8_0/exhview/index.cfm?boothsizefrom=0&amp;boothsizeto=100000 - 0" xr:uid="{A0BF7618-BD93-4C85-9159-9BB15F28F186}"/>
    <hyperlink ref="E554" r:id="rId553" location="0" display="https://iacp2026.mapyourshow.com/8_0/exhview/index.cfm?boothsizefrom=0&amp;boothsizeto=100000 - 0" xr:uid="{07E6A0B9-B3C3-40A6-AE72-21A78AD15053}"/>
    <hyperlink ref="E555" r:id="rId554" location="0" display="https://iacp2026.mapyourshow.com/8_0/exhview/index.cfm?boothsizefrom=0&amp;boothsizeto=100000 - 0" xr:uid="{3DCD9497-FDF2-48C8-86CE-022687C63FA1}"/>
    <hyperlink ref="E556" r:id="rId555" location="0" display="https://iacp2026.mapyourshow.com/8_0/exhview/index.cfm?boothsizefrom=0&amp;boothsizeto=100000 - 0" xr:uid="{2B070819-905F-4D52-8A67-49D3BA2204AB}"/>
    <hyperlink ref="E557" r:id="rId556" location="0" display="https://iacp2026.mapyourshow.com/8_0/exhview/index.cfm?boothsizefrom=0&amp;boothsizeto=100000 - 0" xr:uid="{72C5BC46-003D-4ED6-BCA8-1E1E43785EF9}"/>
    <hyperlink ref="E558" r:id="rId557" location="0" display="https://iacp2026.mapyourshow.com/8_0/exhview/index.cfm?boothsizefrom=0&amp;boothsizeto=100000 - 0" xr:uid="{E7550A31-68E2-4FAC-9859-AB1B795DE703}"/>
    <hyperlink ref="E559" r:id="rId558" location="0" display="https://iacp2026.mapyourshow.com/8_0/exhview/index.cfm?boothsizefrom=0&amp;boothsizeto=100000 - 0" xr:uid="{60BC6583-4279-4374-9674-349E0635B1DF}"/>
    <hyperlink ref="E560" r:id="rId559" location="0" display="https://iacp2026.mapyourshow.com/8_0/exhview/index.cfm?boothsizefrom=0&amp;boothsizeto=100000 - 0" xr:uid="{2BDF4313-D0FD-4B0A-85D7-88CADB051FE8}"/>
    <hyperlink ref="E561" r:id="rId560" location="0" display="https://iacp2026.mapyourshow.com/8_0/exhview/index.cfm?boothsizefrom=0&amp;boothsizeto=100000 - 0" xr:uid="{D860FDC6-7DC0-4887-AE64-DBFDD10F78AA}"/>
    <hyperlink ref="E562" r:id="rId561" location="0" display="https://iacp2026.mapyourshow.com/8_0/exhview/index.cfm?boothsizefrom=0&amp;boothsizeto=100000 - 0" xr:uid="{775FB6DE-711C-4A2F-BB04-221742D20C9A}"/>
    <hyperlink ref="E563" r:id="rId562" location="0" display="https://iacp2026.mapyourshow.com/8_0/exhview/index.cfm?boothsizefrom=0&amp;boothsizeto=100000 - 0" xr:uid="{924C89A4-10C3-454E-9AB7-416009262BE2}"/>
    <hyperlink ref="E564" r:id="rId563" location="0" display="https://iacp2026.mapyourshow.com/8_0/exhview/index.cfm?boothsizefrom=0&amp;boothsizeto=100000 - 0" xr:uid="{C50435AD-193C-4BD0-986F-9EA91F4ED713}"/>
    <hyperlink ref="E565" r:id="rId564" location="0" display="https://iacp2026.mapyourshow.com/8_0/exhview/index.cfm?boothsizefrom=0&amp;boothsizeto=100000 - 0" xr:uid="{C90481AD-8004-4771-A112-6FB8490FDA89}"/>
    <hyperlink ref="E566" r:id="rId565" location="0" display="https://iacp2026.mapyourshow.com/8_0/exhview/index.cfm?boothsizefrom=0&amp;boothsizeto=100000 - 0" xr:uid="{6C2D26F0-9C11-4A8F-B681-50979DC7F2CB}"/>
    <hyperlink ref="E567" r:id="rId566" location="0" display="https://iacp2026.mapyourshow.com/8_0/exhview/index.cfm?boothsizefrom=0&amp;boothsizeto=100000 - 0" xr:uid="{0AA118E9-DA89-4BBE-9E89-F8627B88457B}"/>
    <hyperlink ref="E568" r:id="rId567" location="0" display="https://iacp2026.mapyourshow.com/8_0/exhview/index.cfm?boothsizefrom=0&amp;boothsizeto=100000 - 0" xr:uid="{5EE75B25-36E8-4FE5-B35B-6A64868B43C6}"/>
    <hyperlink ref="E569" r:id="rId568" location="0" display="https://iacp2026.mapyourshow.com/8_0/exhview/index.cfm?boothsizefrom=0&amp;boothsizeto=100000 - 0" xr:uid="{22DF7593-BACF-4C46-BD7C-B998BD18CCFC}"/>
    <hyperlink ref="E570" r:id="rId569" location="0" display="https://iacp2026.mapyourshow.com/8_0/exhview/index.cfm?boothsizefrom=0&amp;boothsizeto=100000 - 0" xr:uid="{E51A4682-36DF-482A-9F1D-806B87FD7300}"/>
    <hyperlink ref="E571" r:id="rId570" location="0" display="https://iacp2026.mapyourshow.com/8_0/exhview/index.cfm?boothsizefrom=0&amp;boothsizeto=100000 - 0" xr:uid="{1F7E4D90-1755-4F74-9411-D85087190439}"/>
    <hyperlink ref="E572" r:id="rId571" location="0" display="https://iacp2026.mapyourshow.com/8_0/exhview/index.cfm?boothsizefrom=0&amp;boothsizeto=100000 - 0" xr:uid="{29B6BB4E-6DDE-4915-A26A-974D598F5640}"/>
    <hyperlink ref="E573" r:id="rId572" location="0" display="https://iacp2026.mapyourshow.com/8_0/exhview/index.cfm?boothsizefrom=0&amp;boothsizeto=100000 - 0" xr:uid="{F8B613D9-1AA2-42A4-855D-687FD8FE60F2}"/>
    <hyperlink ref="E574" r:id="rId573" location="0" display="https://iacp2026.mapyourshow.com/8_0/exhview/index.cfm?boothsizefrom=0&amp;boothsizeto=100000 - 0" xr:uid="{89276228-6307-418D-AD8C-FCF4EB6F1A6E}"/>
    <hyperlink ref="E575" r:id="rId574" location="0" display="https://iacp2026.mapyourshow.com/8_0/exhview/index.cfm?boothsizefrom=0&amp;boothsizeto=100000 - 0" xr:uid="{BA3E40A7-FEF2-41B4-891D-D486FD30E3DF}"/>
    <hyperlink ref="E576" r:id="rId575" location="0" display="https://iacp2026.mapyourshow.com/8_0/exhview/index.cfm?boothsizefrom=0&amp;boothsizeto=100000 - 0" xr:uid="{0E7B7EEC-BCBF-4200-B535-65689513E95F}"/>
    <hyperlink ref="E577" r:id="rId576" location="0" display="https://iacp2026.mapyourshow.com/8_0/exhview/index.cfm?boothsizefrom=0&amp;boothsizeto=100000 - 0" xr:uid="{AB153B3E-FAA2-4B89-9F7D-69CFD833544A}"/>
    <hyperlink ref="E578" r:id="rId577" location="0" display="https://iacp2026.mapyourshow.com/8_0/exhview/index.cfm?boothsizefrom=0&amp;boothsizeto=100000 - 0" xr:uid="{55E54B3B-C560-4342-A413-8661F891883F}"/>
    <hyperlink ref="E579" r:id="rId578" location="0" display="https://iacp2026.mapyourshow.com/8_0/exhview/index.cfm?boothsizefrom=0&amp;boothsizeto=100000 - 0" xr:uid="{98E3DCE3-C5F5-4992-9D6A-5775632E6A05}"/>
    <hyperlink ref="E580" r:id="rId579" location="0" display="https://iacp2026.mapyourshow.com/8_0/exhview/index.cfm?boothsizefrom=0&amp;boothsizeto=100000 - 0" xr:uid="{D90B79DC-A4CF-4E5C-9705-047F1545AE01}"/>
    <hyperlink ref="E581" r:id="rId580" location="0" display="https://iacp2026.mapyourshow.com/8_0/exhview/index.cfm?boothsizefrom=0&amp;boothsizeto=100000 - 0" xr:uid="{E8EDC176-8962-4DB8-837B-A2E425A7248E}"/>
    <hyperlink ref="E582" r:id="rId581" location="0" display="https://iacp2026.mapyourshow.com/8_0/exhview/index.cfm?boothsizefrom=0&amp;boothsizeto=100000 - 0" xr:uid="{F303621D-B62D-4399-8990-06CBEC2277AD}"/>
    <hyperlink ref="E583" r:id="rId582" location="0" display="https://iacp2026.mapyourshow.com/8_0/exhview/index.cfm?boothsizefrom=0&amp;boothsizeto=100000 - 0" xr:uid="{1D4AEB95-47A9-4474-B116-DD689C727EA7}"/>
    <hyperlink ref="E584" r:id="rId583" location="0" display="https://iacp2026.mapyourshow.com/8_0/exhview/index.cfm?boothsizefrom=0&amp;boothsizeto=100000 - 0" xr:uid="{ABBF2AFD-E7DF-45A5-BEBE-E9304141C10C}"/>
    <hyperlink ref="E585" r:id="rId584" location="0" display="https://iacp2026.mapyourshow.com/8_0/exhview/index.cfm?boothsizefrom=0&amp;boothsizeto=100000 - 0" xr:uid="{19F2B216-A678-49F5-B1A6-A538CD865BBA}"/>
    <hyperlink ref="E586" r:id="rId585" location="0" display="https://iacp2026.mapyourshow.com/8_0/exhview/index.cfm?boothsizefrom=0&amp;boothsizeto=100000 - 0" xr:uid="{8F4A22AC-35B2-42CB-9A49-3C5EE5BF26F9}"/>
    <hyperlink ref="E587" r:id="rId586" location="0" display="https://iacp2026.mapyourshow.com/8_0/exhview/index.cfm?boothsizefrom=0&amp;boothsizeto=100000 - 0" xr:uid="{40316540-5884-4446-B517-E350B7A3A221}"/>
    <hyperlink ref="E588" r:id="rId587" location="0" display="https://iacp2026.mapyourshow.com/8_0/exhview/index.cfm?boothsizefrom=0&amp;boothsizeto=100000 - 0" xr:uid="{48D37209-E876-4514-95F6-CA91E41BABE8}"/>
    <hyperlink ref="E589" r:id="rId588" location="0" display="https://iacp2026.mapyourshow.com/8_0/exhview/index.cfm?boothsizefrom=0&amp;boothsizeto=100000 - 0" xr:uid="{52303EDB-5199-4E25-993C-264B69DBFEB8}"/>
    <hyperlink ref="E590" r:id="rId589" location="0" display="https://iacp2026.mapyourshow.com/8_0/exhview/index.cfm?boothsizefrom=0&amp;boothsizeto=100000 - 0" xr:uid="{8263BD83-DBAC-4FDC-8610-653D84CB9D68}"/>
    <hyperlink ref="E591" r:id="rId590" location="0" display="https://iacp2026.mapyourshow.com/8_0/exhview/index.cfm?boothsizefrom=0&amp;boothsizeto=100000 - 0" xr:uid="{CF5DA6D4-4D3B-4425-B762-AB0857FAE517}"/>
    <hyperlink ref="E592" r:id="rId591" location="0" display="https://iacp2026.mapyourshow.com/8_0/exhview/index.cfm?boothsizefrom=0&amp;boothsizeto=100000 - 0" xr:uid="{38A255A0-29EC-4D26-B901-C4923B209837}"/>
    <hyperlink ref="E593" r:id="rId592" location="0" display="https://iacp2026.mapyourshow.com/8_0/exhview/index.cfm?boothsizefrom=0&amp;boothsizeto=100000 - 0" xr:uid="{85B4A52B-696D-4417-A150-FDEC5E49FA6C}"/>
    <hyperlink ref="E594" r:id="rId593" location="0" display="https://iacp2026.mapyourshow.com/8_0/exhview/index.cfm?boothsizefrom=0&amp;boothsizeto=100000 - 0" xr:uid="{3D83E205-2C3C-48A3-9CCF-4FC1FE55C89A}"/>
    <hyperlink ref="E595" r:id="rId594" location="0" display="https://iacp2026.mapyourshow.com/8_0/exhview/index.cfm?boothsizefrom=0&amp;boothsizeto=100000 - 0" xr:uid="{7061E30F-7CAE-4B8F-B04E-6A85BDEE379E}"/>
    <hyperlink ref="E596" r:id="rId595" location="0" display="https://iacp2026.mapyourshow.com/8_0/exhview/index.cfm?boothsizefrom=0&amp;boothsizeto=100000 - 0" xr:uid="{DB3010B7-7CBE-4458-B31B-1CCF0684F9D3}"/>
    <hyperlink ref="E597" r:id="rId596" location="0" display="https://iacp2026.mapyourshow.com/8_0/exhview/index.cfm?boothsizefrom=0&amp;boothsizeto=100000 - 0" xr:uid="{C4076A55-5492-4487-9D2E-EC15938AFF9D}"/>
    <hyperlink ref="E598" r:id="rId597" location="0" display="https://iacp2026.mapyourshow.com/8_0/exhview/index.cfm?boothsizefrom=0&amp;boothsizeto=100000 - 0" xr:uid="{F470ACFD-BAD0-4C97-AF73-B40FF6AA968E}"/>
    <hyperlink ref="E599" r:id="rId598" location="0" display="https://iacp2026.mapyourshow.com/8_0/exhview/index.cfm?boothsizefrom=0&amp;boothsizeto=100000 - 0" xr:uid="{5AFA1C0A-2807-492A-9B33-B2415EC36A84}"/>
    <hyperlink ref="E600" r:id="rId599" location="0" display="https://iacp2026.mapyourshow.com/8_0/exhview/index.cfm?boothsizefrom=0&amp;boothsizeto=100000 - 0" xr:uid="{69B2B0D4-0335-480E-B5C7-BE71C7E42305}"/>
    <hyperlink ref="E601" r:id="rId600" location="0" display="https://iacp2026.mapyourshow.com/8_0/exhview/index.cfm?boothsizefrom=0&amp;boothsizeto=100000 - 0" xr:uid="{06AB008F-3BB5-404F-A1FE-FA12BD93FC76}"/>
    <hyperlink ref="E602" r:id="rId601" location="0" display="https://iacp2026.mapyourshow.com/8_0/exhview/index.cfm?boothsizefrom=0&amp;boothsizeto=100000 - 0" xr:uid="{0C15598F-37AB-4352-956E-5A5EBC93A7A7}"/>
    <hyperlink ref="E603" r:id="rId602" location="0" display="https://iacp2026.mapyourshow.com/8_0/exhview/index.cfm?boothsizefrom=0&amp;boothsizeto=100000 - 0" xr:uid="{8325EE6C-BE64-4C28-8045-2A3196F7AAE2}"/>
    <hyperlink ref="E604" r:id="rId603" location="0" display="https://iacp2026.mapyourshow.com/8_0/exhview/index.cfm?boothsizefrom=0&amp;boothsizeto=100000 - 0" xr:uid="{CEF237C1-B166-4A2B-B131-4F702981D394}"/>
    <hyperlink ref="E605" r:id="rId604" location="0" display="https://iacp2026.mapyourshow.com/8_0/exhview/index.cfm?boothsizefrom=0&amp;boothsizeto=100000 - 0" xr:uid="{B42B8DBE-E396-41D6-888C-1A2E8FA775CF}"/>
    <hyperlink ref="E606" r:id="rId605" location="0" display="https://iacp2026.mapyourshow.com/8_0/exhview/index.cfm?boothsizefrom=0&amp;boothsizeto=100000 - 0" xr:uid="{077CCADD-5FB3-4240-8DB8-F09918BC29E3}"/>
    <hyperlink ref="E607" r:id="rId606" location="0" display="https://iacp2026.mapyourshow.com/8_0/exhview/index.cfm?boothsizefrom=0&amp;boothsizeto=100000 - 0" xr:uid="{77906EB1-9535-4824-9DEC-570B61761E53}"/>
    <hyperlink ref="E608" r:id="rId607" location="0" display="https://iacp2026.mapyourshow.com/8_0/exhview/index.cfm?boothsizefrom=0&amp;boothsizeto=100000 - 0" xr:uid="{21CD8101-EF20-42F4-B401-A7162BEE600B}"/>
    <hyperlink ref="E609" r:id="rId608" location="0" display="https://iacp2026.mapyourshow.com/8_0/exhview/index.cfm?boothsizefrom=0&amp;boothsizeto=100000 - 0" xr:uid="{4AAB67AC-49D3-4D86-A1E5-EFB98A0CCD0D}"/>
    <hyperlink ref="E610" r:id="rId609" location="0" display="https://iacp2026.mapyourshow.com/8_0/exhview/index.cfm?boothsizefrom=0&amp;boothsizeto=100000 - 0" xr:uid="{B6C41122-3DDB-4C62-90D3-5A7F9B7C2F76}"/>
    <hyperlink ref="E611" r:id="rId610" location="0" display="https://iacp2026.mapyourshow.com/8_0/exhview/index.cfm?boothsizefrom=0&amp;boothsizeto=100000 - 0" xr:uid="{09B9A767-E466-443E-88BA-6861E207757D}"/>
    <hyperlink ref="E612" r:id="rId611" location="0" display="https://iacp2026.mapyourshow.com/8_0/exhview/index.cfm?boothsizefrom=0&amp;boothsizeto=100000 - 0" xr:uid="{6470FB64-B2EC-4548-889C-05D7F7F09D41}"/>
    <hyperlink ref="E613" r:id="rId612" location="0" display="https://iacp2026.mapyourshow.com/8_0/exhview/index.cfm?boothsizefrom=0&amp;boothsizeto=100000 - 0" xr:uid="{5E5C4084-7977-4371-96F0-8BC75775B4BB}"/>
    <hyperlink ref="E614" r:id="rId613" location="0" display="https://iacp2026.mapyourshow.com/8_0/exhview/index.cfm?boothsizefrom=0&amp;boothsizeto=100000 - 0" xr:uid="{1CC15760-02AB-422E-B395-9A9B4346252E}"/>
    <hyperlink ref="E615" r:id="rId614" location="0" display="https://iacp2026.mapyourshow.com/8_0/exhview/index.cfm?boothsizefrom=0&amp;boothsizeto=100000 - 0" xr:uid="{3EAF2980-C200-482F-AF60-98D0D5959A67}"/>
    <hyperlink ref="E616" r:id="rId615" location="0" display="https://iacp2026.mapyourshow.com/8_0/exhview/index.cfm?boothsizefrom=0&amp;boothsizeto=100000 - 0" xr:uid="{A4E3E98D-B8A7-40F3-A471-0F0B0523892B}"/>
    <hyperlink ref="E617" r:id="rId616" location="0" display="https://iacp2026.mapyourshow.com/8_0/exhview/index.cfm?boothsizefrom=0&amp;boothsizeto=100000 - 0" xr:uid="{F97711A1-1CA1-470B-978C-DBB85CE05A48}"/>
    <hyperlink ref="E618" r:id="rId617" location="0" display="https://iacp2026.mapyourshow.com/8_0/exhview/index.cfm?boothsizefrom=0&amp;boothsizeto=100000 - 0" xr:uid="{7978519A-03AB-4B6B-A9B6-11C426264735}"/>
    <hyperlink ref="E619" r:id="rId618" location="0" display="https://iacp2026.mapyourshow.com/8_0/exhview/index.cfm?boothsizefrom=0&amp;boothsizeto=100000 - 0" xr:uid="{DE18E5DC-07B6-421A-A864-9480E6175EAA}"/>
    <hyperlink ref="E620" r:id="rId619" location="0" display="https://iacp2026.mapyourshow.com/8_0/exhview/index.cfm?boothsizefrom=0&amp;boothsizeto=100000 - 0" xr:uid="{87BFFB82-1DF6-486A-A29B-98309EB48293}"/>
    <hyperlink ref="E621" r:id="rId620" location="0" display="https://iacp2026.mapyourshow.com/8_0/exhview/index.cfm?boothsizefrom=0&amp;boothsizeto=100000 - 0" xr:uid="{7C2A8010-608A-4BD3-B75F-5F81448106CA}"/>
    <hyperlink ref="E622" r:id="rId621" location="0" display="https://iacp2026.mapyourshow.com/8_0/exhview/index.cfm?boothsizefrom=0&amp;boothsizeto=100000 - 0" xr:uid="{90B4A268-4EFB-4288-B288-204FCFC21381}"/>
    <hyperlink ref="E623" r:id="rId622" location="0" display="https://iacp2026.mapyourshow.com/8_0/exhview/index.cfm?boothsizefrom=0&amp;boothsizeto=100000 - 0" xr:uid="{A5981F4B-85B7-4831-8038-C042E24BF278}"/>
    <hyperlink ref="E624" r:id="rId623" location="0" display="https://iacp2026.mapyourshow.com/8_0/exhview/index.cfm?boothsizefrom=0&amp;boothsizeto=100000 - 0" xr:uid="{844B45A3-8661-4832-BEF9-E789221FB711}"/>
    <hyperlink ref="E625" r:id="rId624" location="0" display="https://iacp2026.mapyourshow.com/8_0/exhview/index.cfm?boothsizefrom=0&amp;boothsizeto=100000 - 0" xr:uid="{75D84A75-0155-4C49-AFD8-C6AF8A9DD80C}"/>
    <hyperlink ref="E626" r:id="rId625" location="0" display="https://iacp2026.mapyourshow.com/8_0/exhview/index.cfm?boothsizefrom=0&amp;boothsizeto=100000 - 0" xr:uid="{B9164BF6-FFC1-42D8-8D30-A7CADD1DE93F}"/>
    <hyperlink ref="E627" r:id="rId626" location="0" display="https://iacp2026.mapyourshow.com/8_0/exhview/index.cfm?boothsizefrom=0&amp;boothsizeto=100000 - 0" xr:uid="{CFC4BC86-F82E-4FEB-A215-A50A220521D2}"/>
    <hyperlink ref="E628" r:id="rId627" location="0" display="https://iacp2026.mapyourshow.com/8_0/exhview/index.cfm?boothsizefrom=0&amp;boothsizeto=100000 - 0" xr:uid="{F7E41A94-7912-44BA-AE02-CA09F6DC0639}"/>
    <hyperlink ref="E629" r:id="rId628" location="0" display="https://iacp2026.mapyourshow.com/8_0/exhview/index.cfm?boothsizefrom=0&amp;boothsizeto=100000 - 0" xr:uid="{D5B47B69-9689-4853-88A6-09F87380F3E4}"/>
    <hyperlink ref="E630" r:id="rId629" location="0" display="https://iacp2026.mapyourshow.com/8_0/exhview/index.cfm?boothsizefrom=0&amp;boothsizeto=100000 - 0" xr:uid="{F06498E4-5A4A-40E9-8B31-5DAD86743579}"/>
    <hyperlink ref="E631" r:id="rId630" location="0" display="https://iacp2026.mapyourshow.com/8_0/exhview/index.cfm?boothsizefrom=0&amp;boothsizeto=100000 - 0" xr:uid="{80B4BE59-1610-4BFC-8FBF-693808C99539}"/>
    <hyperlink ref="E632" r:id="rId631" location="0" display="https://iacp2026.mapyourshow.com/8_0/exhview/index.cfm?boothsizefrom=0&amp;boothsizeto=100000 - 0" xr:uid="{B936F2A2-7B2E-4E00-A33B-C363B70D3C68}"/>
    <hyperlink ref="E633" r:id="rId632" location="0" display="https://iacp2026.mapyourshow.com/8_0/exhview/index.cfm?boothsizefrom=0&amp;boothsizeto=100000 - 0" xr:uid="{1199C550-6C02-4788-A716-1E18636A5A2D}"/>
    <hyperlink ref="E634" r:id="rId633" location="0" display="https://iacp2026.mapyourshow.com/8_0/exhview/index.cfm?boothsizefrom=0&amp;boothsizeto=100000 - 0" xr:uid="{779AA176-D912-4D99-84F4-0E3362FC99DB}"/>
    <hyperlink ref="E635" r:id="rId634" location="0" display="https://iacp2026.mapyourshow.com/8_0/exhview/index.cfm?boothsizefrom=0&amp;boothsizeto=100000 - 0" xr:uid="{FE30C1E8-AF40-40FF-8377-44168C444014}"/>
    <hyperlink ref="E636" r:id="rId635" location="0" display="https://iacp2026.mapyourshow.com/8_0/exhview/index.cfm?boothsizefrom=0&amp;boothsizeto=100000 - 0" xr:uid="{FCEAD386-3165-4DAF-B173-E2A97E7023AA}"/>
    <hyperlink ref="E637" r:id="rId636" location="0" display="https://iacp2026.mapyourshow.com/8_0/exhview/index.cfm?boothsizefrom=0&amp;boothsizeto=100000 - 0" xr:uid="{2309462E-970E-4BC2-AB78-454C217FD43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2026-06-29T07:14:01Z</dcterms:modified>
</cp:coreProperties>
</file>